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2023年度工业企业综合绩效评价纳评公示名单" sheetId="6" r:id="rId1"/>
  </sheets>
  <definedNames>
    <definedName name="_xlnm._FilterDatabase" localSheetId="0" hidden="1">'2023年度工业企业综合绩效评价纳评公示名单'!$A$2:$B$540</definedName>
  </definedNames>
  <calcPr calcId="144525"/>
</workbook>
</file>

<file path=xl/sharedStrings.xml><?xml version="1.0" encoding="utf-8"?>
<sst xmlns="http://schemas.openxmlformats.org/spreadsheetml/2006/main" count="1079" uniqueCount="1079">
  <si>
    <t>2023年度工业企业综合绩效评价纳评公示名单</t>
  </si>
  <si>
    <t>序号</t>
  </si>
  <si>
    <t>企业名单</t>
  </si>
  <si>
    <t>1</t>
  </si>
  <si>
    <t>丽水华宏钢铁制品有限公司</t>
  </si>
  <si>
    <t>2</t>
  </si>
  <si>
    <t>浙江金尔泰玩具有限公司</t>
  </si>
  <si>
    <t>3</t>
  </si>
  <si>
    <t>跃丰阀门制造有限公司</t>
  </si>
  <si>
    <t>4</t>
  </si>
  <si>
    <t>浙江东和阀门制造有限公司</t>
  </si>
  <si>
    <t>5</t>
  </si>
  <si>
    <t>浙江新云木业集团有限公司</t>
  </si>
  <si>
    <t>6</t>
  </si>
  <si>
    <t>浙江云彩彩印包装有限公司</t>
  </si>
  <si>
    <t>7</t>
  </si>
  <si>
    <t>云和县金成木业有限公司</t>
  </si>
  <si>
    <t>8</t>
  </si>
  <si>
    <t>云和县金茂工艺品有限公司</t>
  </si>
  <si>
    <t>9</t>
  </si>
  <si>
    <t>云和县奇美乐玩具有限公司</t>
  </si>
  <si>
    <t>10</t>
  </si>
  <si>
    <t>浙江汉威阀门制造有限公司</t>
  </si>
  <si>
    <t>11</t>
  </si>
  <si>
    <t>浙江隆程锻件有限公司</t>
  </si>
  <si>
    <t>12</t>
  </si>
  <si>
    <t>浙江木艺工艺品有限公司</t>
  </si>
  <si>
    <t>13</t>
  </si>
  <si>
    <t>浙江七彩木制工艺品有限公司</t>
  </si>
  <si>
    <t>14</t>
  </si>
  <si>
    <t>云和立信泵阀制造有限公司</t>
  </si>
  <si>
    <t>15</t>
  </si>
  <si>
    <t>浙江诚创精密机械股份有限公司</t>
  </si>
  <si>
    <t>16</t>
  </si>
  <si>
    <t>浙江丹妮婴童用品有限公司</t>
  </si>
  <si>
    <t>17</t>
  </si>
  <si>
    <t>浙江佳禾玩具有限公司</t>
  </si>
  <si>
    <t>18</t>
  </si>
  <si>
    <t>浙江巨马泵阀有限公司</t>
  </si>
  <si>
    <t>19</t>
  </si>
  <si>
    <t>浙江科杰机械有限公司</t>
  </si>
  <si>
    <t>20</t>
  </si>
  <si>
    <t>浙江欧菲石油设备有限公司</t>
  </si>
  <si>
    <t>21</t>
  </si>
  <si>
    <t>环驰云和钢球有限公司</t>
  </si>
  <si>
    <t>22</t>
  </si>
  <si>
    <t>浙江华工锻造有限公司</t>
  </si>
  <si>
    <t>23</t>
  </si>
  <si>
    <t>浙江正艺玩具有限公司</t>
  </si>
  <si>
    <t>24</t>
  </si>
  <si>
    <t>凯意得阀门有限公司</t>
  </si>
  <si>
    <t>25</t>
  </si>
  <si>
    <t>丽水华威机械科技有限公司</t>
  </si>
  <si>
    <t>26</t>
  </si>
  <si>
    <t>云和县金友木业有限公司</t>
  </si>
  <si>
    <t>27</t>
  </si>
  <si>
    <t>云和县军达轴承有限公司</t>
  </si>
  <si>
    <t>28</t>
  </si>
  <si>
    <t>云和县立信工艺品有限公司</t>
  </si>
  <si>
    <t>29</t>
  </si>
  <si>
    <t>云和县绿林幼教装备股份有限公司</t>
  </si>
  <si>
    <t>30</t>
  </si>
  <si>
    <t>云和县童摇工艺品有限公司</t>
  </si>
  <si>
    <t>31</t>
  </si>
  <si>
    <t>浙江博奥玩具有限公司</t>
  </si>
  <si>
    <t>32</t>
  </si>
  <si>
    <t>浙江东泰阀门有限公司</t>
  </si>
  <si>
    <t>33</t>
  </si>
  <si>
    <t>浙江冠艺玩具有限公司</t>
  </si>
  <si>
    <t>34</t>
  </si>
  <si>
    <t>浙江广华玩具有限公司</t>
  </si>
  <si>
    <t>35</t>
  </si>
  <si>
    <t>浙江恒旺工艺品有限公司</t>
  </si>
  <si>
    <t>36</t>
  </si>
  <si>
    <t>浙江华福莱玩具有限公司</t>
  </si>
  <si>
    <t>37</t>
  </si>
  <si>
    <t>浙江坚韧机械有限公司</t>
  </si>
  <si>
    <t>38</t>
  </si>
  <si>
    <t>浙江金海工具有限公司</t>
  </si>
  <si>
    <t>39</t>
  </si>
  <si>
    <t>浙江金马工艺品有限公司</t>
  </si>
  <si>
    <t>40</t>
  </si>
  <si>
    <t>浙江凯鑫玩具有限公司</t>
  </si>
  <si>
    <t>41</t>
  </si>
  <si>
    <t>浙江克米奇工艺品有限公司</t>
  </si>
  <si>
    <t>42</t>
  </si>
  <si>
    <t>浙江乐创玩具有限公司</t>
  </si>
  <si>
    <t>43</t>
  </si>
  <si>
    <t>浙江美佳工艺品有限公司</t>
  </si>
  <si>
    <t>44</t>
  </si>
  <si>
    <t>浙江明森玩具有限公司</t>
  </si>
  <si>
    <t>45</t>
  </si>
  <si>
    <t>浙江瑞德通讯设备有限公司</t>
  </si>
  <si>
    <t>46</t>
  </si>
  <si>
    <t>浙江升茂工艺品有限公司</t>
  </si>
  <si>
    <t>47</t>
  </si>
  <si>
    <t>浙江双嘉工艺品有限公司</t>
  </si>
  <si>
    <t>48</t>
  </si>
  <si>
    <t>浙江童园玩具有限公司</t>
  </si>
  <si>
    <t>49</t>
  </si>
  <si>
    <t>浙江小明玩具有限公司</t>
  </si>
  <si>
    <t>50</t>
  </si>
  <si>
    <t>浙江永安玩具有限公司</t>
  </si>
  <si>
    <t>51</t>
  </si>
  <si>
    <t>浙江永和阀门制造有限公司</t>
  </si>
  <si>
    <t>52</t>
  </si>
  <si>
    <t>浙江优贝尔玩具有限公司</t>
  </si>
  <si>
    <t>53</t>
  </si>
  <si>
    <t>浙江正宏玩具有限公司</t>
  </si>
  <si>
    <t>54</t>
  </si>
  <si>
    <t>云和赛诺玩具有限公司</t>
  </si>
  <si>
    <t>55</t>
  </si>
  <si>
    <t>云和县隆丰工艺厂</t>
  </si>
  <si>
    <t>56</t>
  </si>
  <si>
    <t>云和县万佳阀门制造有限公司</t>
  </si>
  <si>
    <t>57</t>
  </si>
  <si>
    <t>云和县艺都工艺品有限公司</t>
  </si>
  <si>
    <t>58</t>
  </si>
  <si>
    <t>云和县正大环源木塑有限公司</t>
  </si>
  <si>
    <t>59</t>
  </si>
  <si>
    <t>浙江汇欣玩具有限公司</t>
  </si>
  <si>
    <t>60</t>
  </si>
  <si>
    <t>浙江凯力阀门铸造有限公司</t>
  </si>
  <si>
    <t>61</t>
  </si>
  <si>
    <t>浙江凯盛阀门制造有限公司</t>
  </si>
  <si>
    <t>62</t>
  </si>
  <si>
    <t>浙江铭泽机械制造有限公司</t>
  </si>
  <si>
    <t>63</t>
  </si>
  <si>
    <t>丽水尚威机械有限公司</t>
  </si>
  <si>
    <t>64</t>
  </si>
  <si>
    <t>云和县天达轴承有限公司</t>
  </si>
  <si>
    <t>65</t>
  </si>
  <si>
    <t>云和县协诚混凝土有限公司</t>
  </si>
  <si>
    <t>66</t>
  </si>
  <si>
    <t>云和县远东铸业有限公司</t>
  </si>
  <si>
    <t>67</t>
  </si>
  <si>
    <t>浙江传世玩具有限公司</t>
  </si>
  <si>
    <t>68</t>
  </si>
  <si>
    <t>浙江冠泰玩具有限公司</t>
  </si>
  <si>
    <t>69</t>
  </si>
  <si>
    <t>浙江翔林木业有限公司</t>
  </si>
  <si>
    <t>70</t>
  </si>
  <si>
    <t>浙江兴昌轴承有限公司</t>
  </si>
  <si>
    <t>71</t>
  </si>
  <si>
    <t>浙江智木玩具股份有限公司</t>
  </si>
  <si>
    <t>72</t>
  </si>
  <si>
    <t>云和县金立铸件有限公司</t>
  </si>
  <si>
    <t>73</t>
  </si>
  <si>
    <t>浙江旭丰纺织科技有限公司</t>
  </si>
  <si>
    <t>74</t>
  </si>
  <si>
    <t>浙江友鹏工艺品有限公司</t>
  </si>
  <si>
    <t>75</t>
  </si>
  <si>
    <t>云和县金方玩具木业厂</t>
  </si>
  <si>
    <t>76</t>
  </si>
  <si>
    <t>云和凯源玩具有限公司</t>
  </si>
  <si>
    <t>77</t>
  </si>
  <si>
    <t>云和县顶峰玩具有限公司</t>
  </si>
  <si>
    <t>78</t>
  </si>
  <si>
    <t>丽水方炬金属制品有限公司</t>
  </si>
  <si>
    <t>79</t>
  </si>
  <si>
    <t>浙江汇恒工艺品有限公司</t>
  </si>
  <si>
    <t>80</t>
  </si>
  <si>
    <t>云和欣邦玩具有限公司</t>
  </si>
  <si>
    <t>81</t>
  </si>
  <si>
    <t>云和迪好玩具有限公司</t>
  </si>
  <si>
    <t>82</t>
  </si>
  <si>
    <t>丽水恒升玩具有限公司</t>
  </si>
  <si>
    <t>83</t>
  </si>
  <si>
    <t>丽水腾创新材料有限公司</t>
  </si>
  <si>
    <t>84</t>
  </si>
  <si>
    <t>丽水固威机械科技有限公司</t>
  </si>
  <si>
    <t>85</t>
  </si>
  <si>
    <t>浙江佐乐婴童用品有限公司</t>
  </si>
  <si>
    <t>86</t>
  </si>
  <si>
    <t>浙江新维工艺品有限公司</t>
  </si>
  <si>
    <t>87</t>
  </si>
  <si>
    <t>浙江嘉亿特阀业有限公司</t>
  </si>
  <si>
    <t>88</t>
  </si>
  <si>
    <t>浙江佳宏阀门有限公司</t>
  </si>
  <si>
    <t>89</t>
  </si>
  <si>
    <t>浙江星贝诺实业有限公司</t>
  </si>
  <si>
    <t>90</t>
  </si>
  <si>
    <t>浙江钰易来汽摩零部件有限公司</t>
  </si>
  <si>
    <t>91</t>
  </si>
  <si>
    <t>浙江欧睿流体科技有限公司</t>
  </si>
  <si>
    <t>92</t>
  </si>
  <si>
    <t>云和县瑞灵玩具有限公司</t>
  </si>
  <si>
    <t>93</t>
  </si>
  <si>
    <t>浙江爱博尔玩具有限公司</t>
  </si>
  <si>
    <t>94</t>
  </si>
  <si>
    <t>云和县友泰工艺品有限公司</t>
  </si>
  <si>
    <t>95</t>
  </si>
  <si>
    <t>云和县隆飞玩具厂</t>
  </si>
  <si>
    <t>96</t>
  </si>
  <si>
    <t>云和县康乐玩具厂</t>
  </si>
  <si>
    <t>97</t>
  </si>
  <si>
    <t>云和县金泰阀门制造有限公司</t>
  </si>
  <si>
    <t>98</t>
  </si>
  <si>
    <t>云和县半球实业有限公司</t>
  </si>
  <si>
    <t>99</t>
  </si>
  <si>
    <t>云和县双益玩具厂</t>
  </si>
  <si>
    <t>100</t>
  </si>
  <si>
    <t>云和县木之源玩具有限公司</t>
  </si>
  <si>
    <t>101</t>
  </si>
  <si>
    <t>云和县华泰制氧有限公司</t>
  </si>
  <si>
    <t>102</t>
  </si>
  <si>
    <t>云和县佳华工艺厂</t>
  </si>
  <si>
    <t>103</t>
  </si>
  <si>
    <t>云和县鑫童玩具有限公司</t>
  </si>
  <si>
    <t>104</t>
  </si>
  <si>
    <t>浙江红源玩具有限公司</t>
  </si>
  <si>
    <t>105</t>
  </si>
  <si>
    <t>浙江全家欢婴童用品有限公司</t>
  </si>
  <si>
    <t>106</t>
  </si>
  <si>
    <t>云和县童乐木制玩具厂</t>
  </si>
  <si>
    <t>107</t>
  </si>
  <si>
    <t>浙江木佬佬玩具工艺品有限公司</t>
  </si>
  <si>
    <t>108</t>
  </si>
  <si>
    <t>丽水昌华玻璃工艺品有限公司</t>
  </si>
  <si>
    <t>109</t>
  </si>
  <si>
    <t>云和县嘉丰木材加工厂</t>
  </si>
  <si>
    <t>110</t>
  </si>
  <si>
    <t>云和县建丽玩具厂</t>
  </si>
  <si>
    <t>111</t>
  </si>
  <si>
    <t>云和县捷盛机械配件厂</t>
  </si>
  <si>
    <t>112</t>
  </si>
  <si>
    <t>云和县鹏程工艺厂</t>
  </si>
  <si>
    <t>113</t>
  </si>
  <si>
    <t>云和县启育玩具有限公司</t>
  </si>
  <si>
    <t>114</t>
  </si>
  <si>
    <t>云和县燊龙工艺玩具厂</t>
  </si>
  <si>
    <t>115</t>
  </si>
  <si>
    <t>云和县树之语木制教玩具厂</t>
  </si>
  <si>
    <t>116</t>
  </si>
  <si>
    <t>云和县兴业玩具厂</t>
  </si>
  <si>
    <t>117</t>
  </si>
  <si>
    <t>云和县振华玩具厂</t>
  </si>
  <si>
    <t>118</t>
  </si>
  <si>
    <t>云和县正元工艺厂</t>
  </si>
  <si>
    <t>119</t>
  </si>
  <si>
    <t>浙江波菲教育玩具有限公司</t>
  </si>
  <si>
    <t>120</t>
  </si>
  <si>
    <t>浙江格林玩具有限公司</t>
  </si>
  <si>
    <t>121</t>
  </si>
  <si>
    <t>浙江和信玩具集团有限公司</t>
  </si>
  <si>
    <t>122</t>
  </si>
  <si>
    <t>浙江利隆精密轴承制造有限公司</t>
  </si>
  <si>
    <t>123</t>
  </si>
  <si>
    <t>浙江忠协工艺品有限公司</t>
  </si>
  <si>
    <t>124</t>
  </si>
  <si>
    <t>云和县安德工艺品有限公司</t>
  </si>
  <si>
    <t>125</t>
  </si>
  <si>
    <t>云和县昌盛玩具厂</t>
  </si>
  <si>
    <t>126</t>
  </si>
  <si>
    <t>云和县晨曦工艺品有限公司</t>
  </si>
  <si>
    <t>127</t>
  </si>
  <si>
    <t>云和县晨星纸箱包装有限公司</t>
  </si>
  <si>
    <t>128</t>
  </si>
  <si>
    <t>云和县成汉玩具加工厂</t>
  </si>
  <si>
    <t>129</t>
  </si>
  <si>
    <t>云和县城龙玩具厂</t>
  </si>
  <si>
    <t>130</t>
  </si>
  <si>
    <t>云和县多多木玩具厂</t>
  </si>
  <si>
    <t>131</t>
  </si>
  <si>
    <t>云和县繁荣工艺品厂</t>
  </si>
  <si>
    <t>132</t>
  </si>
  <si>
    <t>云和县工艺美术玩具厂</t>
  </si>
  <si>
    <t>133</t>
  </si>
  <si>
    <t>云和县海马工艺品厂</t>
  </si>
  <si>
    <t>134</t>
  </si>
  <si>
    <t>云和县赫赫工艺品厂</t>
  </si>
  <si>
    <t>135</t>
  </si>
  <si>
    <t>云和县恒利半成品厂</t>
  </si>
  <si>
    <t>136</t>
  </si>
  <si>
    <t>云和县宏光工艺品厂</t>
  </si>
  <si>
    <t>137</t>
  </si>
  <si>
    <t>云和县宏洲玩具有限公司</t>
  </si>
  <si>
    <t>138</t>
  </si>
  <si>
    <t>云和县华昌工艺厂</t>
  </si>
  <si>
    <t>139</t>
  </si>
  <si>
    <t>云和县华华玩具工艺厂</t>
  </si>
  <si>
    <t>140</t>
  </si>
  <si>
    <t>云和县华乐玩具工艺厂</t>
  </si>
  <si>
    <t>141</t>
  </si>
  <si>
    <t>云和县华远木制工艺厂</t>
  </si>
  <si>
    <t>142</t>
  </si>
  <si>
    <t>云和县欢庆玩具工艺礼品厂</t>
  </si>
  <si>
    <t>143</t>
  </si>
  <si>
    <t>云和县坚利达工艺品实业有限公司</t>
  </si>
  <si>
    <t>144</t>
  </si>
  <si>
    <t>云和县金盛工艺厂</t>
  </si>
  <si>
    <t>145</t>
  </si>
  <si>
    <t>云和县锦程工艺厂</t>
  </si>
  <si>
    <t>146</t>
  </si>
  <si>
    <t>云和县璟翰工艺品厂</t>
  </si>
  <si>
    <t>147</t>
  </si>
  <si>
    <t>云和县九鼎实业有限公司</t>
  </si>
  <si>
    <t>148</t>
  </si>
  <si>
    <t>云和县卡佩特工艺品有限公司</t>
  </si>
  <si>
    <t>149</t>
  </si>
  <si>
    <t>云和县立龙木业有限公司</t>
  </si>
  <si>
    <t>150</t>
  </si>
  <si>
    <t>云和县丽华工艺厂</t>
  </si>
  <si>
    <t>151</t>
  </si>
  <si>
    <t>云和县鹿峰玩具厂</t>
  </si>
  <si>
    <t>152</t>
  </si>
  <si>
    <t>云和县木贝玩具有限公司</t>
  </si>
  <si>
    <t>153</t>
  </si>
  <si>
    <t>云和县木博士玩具厂</t>
  </si>
  <si>
    <t>154</t>
  </si>
  <si>
    <t>云和县鹏富工艺厂</t>
  </si>
  <si>
    <t>155</t>
  </si>
  <si>
    <t>云和县森炜玩具厂</t>
  </si>
  <si>
    <t>156</t>
  </si>
  <si>
    <t>云和县圣心玩具厂</t>
  </si>
  <si>
    <t>157</t>
  </si>
  <si>
    <t>云和县世纪玩具厂</t>
  </si>
  <si>
    <t>158</t>
  </si>
  <si>
    <t>云和县同泰工艺厂</t>
  </si>
  <si>
    <t>159</t>
  </si>
  <si>
    <t>云和县统秋木制工艺品厂</t>
  </si>
  <si>
    <t>160</t>
  </si>
  <si>
    <t>云和县王存定玩具配件厂</t>
  </si>
  <si>
    <t>161</t>
  </si>
  <si>
    <t>云和县祥和板材有限公司</t>
  </si>
  <si>
    <t>162</t>
  </si>
  <si>
    <t>云和县协诚玩具厂</t>
  </si>
  <si>
    <t>163</t>
  </si>
  <si>
    <t>云和县鑫泉玩具厂</t>
  </si>
  <si>
    <t>164</t>
  </si>
  <si>
    <t>云和县星海木制工艺品有限公司</t>
  </si>
  <si>
    <t>165</t>
  </si>
  <si>
    <t>云和县兴荣玩具厂</t>
  </si>
  <si>
    <t>166</t>
  </si>
  <si>
    <t>云和县兴旺工艺厂</t>
  </si>
  <si>
    <t>167</t>
  </si>
  <si>
    <t>云和县艺发工艺厂</t>
  </si>
  <si>
    <t>168</t>
  </si>
  <si>
    <t>云和县易欣玩具厂</t>
  </si>
  <si>
    <t>169</t>
  </si>
  <si>
    <t>云和县永星木制工艺品厂</t>
  </si>
  <si>
    <t>170</t>
  </si>
  <si>
    <t>云和县永益玩具厂</t>
  </si>
  <si>
    <t>171</t>
  </si>
  <si>
    <t>云和县远红工艺品厂</t>
  </si>
  <si>
    <t>172</t>
  </si>
  <si>
    <t>云和县浙艺玩具有限公司</t>
  </si>
  <si>
    <t>173</t>
  </si>
  <si>
    <t>云和县振云玩具设备厂</t>
  </si>
  <si>
    <t>174</t>
  </si>
  <si>
    <t>浙江宝薇玩具有限公司</t>
  </si>
  <si>
    <t>175</t>
  </si>
  <si>
    <t>浙江达成玩具有限公司</t>
  </si>
  <si>
    <t>176</t>
  </si>
  <si>
    <t>浙江德威工艺品有限公司</t>
  </si>
  <si>
    <t>177</t>
  </si>
  <si>
    <t>浙江帝尔森家俬有限公司</t>
  </si>
  <si>
    <t>178</t>
  </si>
  <si>
    <t>浙江鼎兆医药有限公司</t>
  </si>
  <si>
    <t>179</t>
  </si>
  <si>
    <t>浙江东煌工艺品有限公司</t>
  </si>
  <si>
    <t>180</t>
  </si>
  <si>
    <t>浙江鸿业包装有限公司</t>
  </si>
  <si>
    <t>181</t>
  </si>
  <si>
    <t>浙江凯迪万思玩具有限公司</t>
  </si>
  <si>
    <t>182</t>
  </si>
  <si>
    <t>浙江凯瑞玩具有限公司</t>
  </si>
  <si>
    <t>183</t>
  </si>
  <si>
    <t>浙江凯烨玩具有限公司</t>
  </si>
  <si>
    <t>184</t>
  </si>
  <si>
    <t>浙江巧之木玩具股份有限公司</t>
  </si>
  <si>
    <t>185</t>
  </si>
  <si>
    <t>浙江善德玩具有限公司</t>
  </si>
  <si>
    <t>186</t>
  </si>
  <si>
    <t>浙江思博玩具有限公司</t>
  </si>
  <si>
    <t>187</t>
  </si>
  <si>
    <t>浙江童友玩具有限公司</t>
  </si>
  <si>
    <t>188</t>
  </si>
  <si>
    <t>浙江亿城玩具有限公司</t>
  </si>
  <si>
    <t>189</t>
  </si>
  <si>
    <t>浙江云景精密设备有限公司</t>
  </si>
  <si>
    <t>190</t>
  </si>
  <si>
    <t>浙江云美木业有限公司</t>
  </si>
  <si>
    <t>191</t>
  </si>
  <si>
    <t>浙江振华木业有限公司</t>
  </si>
  <si>
    <t>192</t>
  </si>
  <si>
    <t>浙江子曰文具有限公司</t>
  </si>
  <si>
    <t>193</t>
  </si>
  <si>
    <t>云和乐林玩具有限公司</t>
  </si>
  <si>
    <t>194</t>
  </si>
  <si>
    <t>云和县阿河鞋机厂</t>
  </si>
  <si>
    <t>195</t>
  </si>
  <si>
    <t>云和县宝泰玩具厂</t>
  </si>
  <si>
    <t>196</t>
  </si>
  <si>
    <t>云和县斌子木制工艺品厂</t>
  </si>
  <si>
    <t>197</t>
  </si>
  <si>
    <t>云和县博林玩具有限公司</t>
  </si>
  <si>
    <t>198</t>
  </si>
  <si>
    <t>云和县大诚工艺厂</t>
  </si>
  <si>
    <t>199</t>
  </si>
  <si>
    <t>云和县大伟工艺厂</t>
  </si>
  <si>
    <t>200</t>
  </si>
  <si>
    <t>云和县德宝玩具厂</t>
  </si>
  <si>
    <t>201</t>
  </si>
  <si>
    <t>云和县德罗玩具厂</t>
  </si>
  <si>
    <t>202</t>
  </si>
  <si>
    <t>云和县高特泵阀制造有限公司</t>
  </si>
  <si>
    <t>203</t>
  </si>
  <si>
    <t>云和县高源玩具厂</t>
  </si>
  <si>
    <t>204</t>
  </si>
  <si>
    <t>云和县孩子宝玩具有限公司</t>
  </si>
  <si>
    <t>205</t>
  </si>
  <si>
    <t>云和县浩凯数控设备有限公司</t>
  </si>
  <si>
    <t>206</t>
  </si>
  <si>
    <t>云和县浩森工艺厂</t>
  </si>
  <si>
    <t>207</t>
  </si>
  <si>
    <t>云和县和协工艺厂</t>
  </si>
  <si>
    <t>208</t>
  </si>
  <si>
    <t>云和县和亿玩具外表面加工厂</t>
  </si>
  <si>
    <t>209</t>
  </si>
  <si>
    <t>云和县恒盛玩具工艺品厂</t>
  </si>
  <si>
    <t>210</t>
  </si>
  <si>
    <t>云和县衡大木业有限公司</t>
  </si>
  <si>
    <t>211</t>
  </si>
  <si>
    <t>云和县红球工艺品厂</t>
  </si>
  <si>
    <t>212</t>
  </si>
  <si>
    <t>云和县宏林木制玩具有限公司</t>
  </si>
  <si>
    <t>213</t>
  </si>
  <si>
    <t>云和县宏马工艺品厂</t>
  </si>
  <si>
    <t>214</t>
  </si>
  <si>
    <t>云和县宏祥固废回收利用有限公司</t>
  </si>
  <si>
    <t>215</t>
  </si>
  <si>
    <t>云和县华达工艺厂</t>
  </si>
  <si>
    <t>216</t>
  </si>
  <si>
    <t>云和县华益吸塑折盒包装厂</t>
  </si>
  <si>
    <t>217</t>
  </si>
  <si>
    <t>云和县黄华工艺厂</t>
  </si>
  <si>
    <t>218</t>
  </si>
  <si>
    <t>云和县汇丰工艺品有限公司</t>
  </si>
  <si>
    <t>219</t>
  </si>
  <si>
    <t>云和县汇鑫工艺品厂</t>
  </si>
  <si>
    <t>220</t>
  </si>
  <si>
    <t>云和县佳奇工艺厂</t>
  </si>
  <si>
    <t>221</t>
  </si>
  <si>
    <t>云和县嘉彩木制工艺品有限公司</t>
  </si>
  <si>
    <t>222</t>
  </si>
  <si>
    <t>云和县建源工艺厂</t>
  </si>
  <si>
    <t>223</t>
  </si>
  <si>
    <t>云和县蒋业飞工艺厂</t>
  </si>
  <si>
    <t>224</t>
  </si>
  <si>
    <t>云和县教学工艺厂</t>
  </si>
  <si>
    <t>225</t>
  </si>
  <si>
    <t>云和县杰木玩具有限公司</t>
  </si>
  <si>
    <t>226</t>
  </si>
  <si>
    <t>云和县金海车木厂</t>
  </si>
  <si>
    <t>227</t>
  </si>
  <si>
    <t>云和县金旺车木厂</t>
  </si>
  <si>
    <t>228</t>
  </si>
  <si>
    <t>云和县紧云玩具厂</t>
  </si>
  <si>
    <t>229</t>
  </si>
  <si>
    <t>云和县锦胜工艺品厂</t>
  </si>
  <si>
    <t>230</t>
  </si>
  <si>
    <t>云和县精艺木制玩具配件加工厂</t>
  </si>
  <si>
    <t>231</t>
  </si>
  <si>
    <t>云和县俊达工艺厂</t>
  </si>
  <si>
    <t>232</t>
  </si>
  <si>
    <t>云和县骏成工艺厂</t>
  </si>
  <si>
    <t>233</t>
  </si>
  <si>
    <t>云和县利洋工艺品厂</t>
  </si>
  <si>
    <t>234</t>
  </si>
  <si>
    <t>云和县林翔玩具厂</t>
  </si>
  <si>
    <t>235</t>
  </si>
  <si>
    <t>云和县林艺玩具礼品厂</t>
  </si>
  <si>
    <t>236</t>
  </si>
  <si>
    <t>云和县龙马工艺厂</t>
  </si>
  <si>
    <t>237</t>
  </si>
  <si>
    <t>云和县绿欧木玩有限公司</t>
  </si>
  <si>
    <t>238</t>
  </si>
  <si>
    <t>云和县茂盛工艺礼品厂</t>
  </si>
  <si>
    <t>239</t>
  </si>
  <si>
    <t>云和县明乐工艺厂</t>
  </si>
  <si>
    <t>240</t>
  </si>
  <si>
    <t>云和县木头彩工艺厂</t>
  </si>
  <si>
    <t>241</t>
  </si>
  <si>
    <t>云和县木西玩具厂</t>
  </si>
  <si>
    <t>242</t>
  </si>
  <si>
    <t>云和县齐圣木制玩具厂</t>
  </si>
  <si>
    <t>243</t>
  </si>
  <si>
    <t>云和县奇智木制工艺厂</t>
  </si>
  <si>
    <t>244</t>
  </si>
  <si>
    <t>云和县青盛玩具厂</t>
  </si>
  <si>
    <t>245</t>
  </si>
  <si>
    <t>云和县庆云轴承厂</t>
  </si>
  <si>
    <t>246</t>
  </si>
  <si>
    <t>云和县三兴玩具配件加工厂</t>
  </si>
  <si>
    <t>247</t>
  </si>
  <si>
    <t>云和县山丫子玩具有限公司</t>
  </si>
  <si>
    <t>248</t>
  </si>
  <si>
    <t>云和县神奇玩具木材厂</t>
  </si>
  <si>
    <t>249</t>
  </si>
  <si>
    <t>云和县顺晖玩具厂</t>
  </si>
  <si>
    <t>250</t>
  </si>
  <si>
    <t>云和县顺鑫玩具厂</t>
  </si>
  <si>
    <t>251</t>
  </si>
  <si>
    <t>云和县塑木玩具厂</t>
  </si>
  <si>
    <t>252</t>
  </si>
  <si>
    <t>云和县腾达玩具厂</t>
  </si>
  <si>
    <t>253</t>
  </si>
  <si>
    <t>云和县童乐城木制玩具厂</t>
  </si>
  <si>
    <t>254</t>
  </si>
  <si>
    <t>云和县童趣工艺品有限公司</t>
  </si>
  <si>
    <t>255</t>
  </si>
  <si>
    <t>云和县童生工艺品厂</t>
  </si>
  <si>
    <t>256</t>
  </si>
  <si>
    <t>云和县万峰玩具有限公司</t>
  </si>
  <si>
    <t>257</t>
  </si>
  <si>
    <t>云和县王振玩具厂</t>
  </si>
  <si>
    <t>258</t>
  </si>
  <si>
    <t>云和县旺盛新能源科技有限公司</t>
  </si>
  <si>
    <t>259</t>
  </si>
  <si>
    <t>云和县旺业玩具厂</t>
  </si>
  <si>
    <t>260</t>
  </si>
  <si>
    <t>云和县伟艺玩具厂</t>
  </si>
  <si>
    <t>261</t>
  </si>
  <si>
    <t>浙江翔宇玩具有限公司</t>
  </si>
  <si>
    <t>262</t>
  </si>
  <si>
    <t>云和县项森明玩具厂</t>
  </si>
  <si>
    <t>263</t>
  </si>
  <si>
    <t>云和县欣盛木制玩具厂</t>
  </si>
  <si>
    <t>264</t>
  </si>
  <si>
    <t>云和县新安特利木制工艺厂</t>
  </si>
  <si>
    <t>265</t>
  </si>
  <si>
    <t>云和县新和车木厂</t>
  </si>
  <si>
    <t>266</t>
  </si>
  <si>
    <t>云和县新视界工艺品厂</t>
  </si>
  <si>
    <t>267</t>
  </si>
  <si>
    <t>云和县新艺玩具厂</t>
  </si>
  <si>
    <t>268</t>
  </si>
  <si>
    <t>云和县新宇工艺厂（普通合伙）</t>
  </si>
  <si>
    <t>269</t>
  </si>
  <si>
    <t>云和县鑫诚木制玩具厂</t>
  </si>
  <si>
    <t>270</t>
  </si>
  <si>
    <t>云和县鑫利轴承厂</t>
  </si>
  <si>
    <t>271</t>
  </si>
  <si>
    <t>云和县旭昌玩具厂</t>
  </si>
  <si>
    <t>272</t>
  </si>
  <si>
    <t>云和县依旺工艺品厂</t>
  </si>
  <si>
    <t>273</t>
  </si>
  <si>
    <t>云和县艺丰玩具厂</t>
  </si>
  <si>
    <t>274</t>
  </si>
  <si>
    <t>云和县益群工艺厂</t>
  </si>
  <si>
    <t>275</t>
  </si>
  <si>
    <t>云和县永存车木厂</t>
  </si>
  <si>
    <t>276</t>
  </si>
  <si>
    <t>云和县永华工艺厂</t>
  </si>
  <si>
    <t>277</t>
  </si>
  <si>
    <t>云和县永佳工艺品厂</t>
  </si>
  <si>
    <t>278</t>
  </si>
  <si>
    <t>云和县永其玩具配件加工厂</t>
  </si>
  <si>
    <t>279</t>
  </si>
  <si>
    <t>云和县永盛工艺厂</t>
  </si>
  <si>
    <t>280</t>
  </si>
  <si>
    <t>云和县永兴工艺玩具有限公司</t>
  </si>
  <si>
    <t>281</t>
  </si>
  <si>
    <t>云和县优木工艺品有限公司</t>
  </si>
  <si>
    <t>282</t>
  </si>
  <si>
    <t>云和县友谊木材加工厂</t>
  </si>
  <si>
    <t>283</t>
  </si>
  <si>
    <t>云和县云建工艺厂</t>
  </si>
  <si>
    <t>284</t>
  </si>
  <si>
    <t>云和县云杰工艺厂</t>
  </si>
  <si>
    <t>285</t>
  </si>
  <si>
    <t>云和县云林玩具厂</t>
  </si>
  <si>
    <t>286</t>
  </si>
  <si>
    <t>云和县云智玩具工艺厂</t>
  </si>
  <si>
    <t>287</t>
  </si>
  <si>
    <t>云和县梓铭木制工艺厂</t>
  </si>
  <si>
    <t>288</t>
  </si>
  <si>
    <t>云和易胜工艺厂</t>
  </si>
  <si>
    <t>289</t>
  </si>
  <si>
    <t>浙江强利玻璃科技有限公司</t>
  </si>
  <si>
    <t>290</t>
  </si>
  <si>
    <t>云和县赤马玩具厂</t>
  </si>
  <si>
    <t>291</t>
  </si>
  <si>
    <t>浙江省云和县和一实业有限公司</t>
  </si>
  <si>
    <t>292</t>
  </si>
  <si>
    <t>浙江鑫通电子有限公司</t>
  </si>
  <si>
    <t>293</t>
  </si>
  <si>
    <t>法洋(丽水)木制玩具有限公司</t>
  </si>
  <si>
    <t>294</t>
  </si>
  <si>
    <t>云和宝翔木业有限公司</t>
  </si>
  <si>
    <t>295</t>
  </si>
  <si>
    <t>云和高一丽玩具有限公司</t>
  </si>
  <si>
    <t>296</t>
  </si>
  <si>
    <t>云和格茂玩具有限公司</t>
  </si>
  <si>
    <t>297</t>
  </si>
  <si>
    <t>云和吉泰玩具有限公司</t>
  </si>
  <si>
    <t>298</t>
  </si>
  <si>
    <t>云和科娅玩具有限公司</t>
  </si>
  <si>
    <t>299</t>
  </si>
  <si>
    <t>云和乐途玩具有限公司</t>
  </si>
  <si>
    <t>300</t>
  </si>
  <si>
    <t>云和明德木制工艺品有限公司</t>
  </si>
  <si>
    <t>301</t>
  </si>
  <si>
    <t>云和沐达玩具有限公司</t>
  </si>
  <si>
    <t>302</t>
  </si>
  <si>
    <t>云和欧远木制品工艺厂</t>
  </si>
  <si>
    <t>303</t>
  </si>
  <si>
    <t>云和乔源木制玩具有限公司</t>
  </si>
  <si>
    <t>304</t>
  </si>
  <si>
    <t>云和巧木匠玩具有限公司</t>
  </si>
  <si>
    <t>305</t>
  </si>
  <si>
    <t>云和瑞鑫玩具有限公司</t>
  </si>
  <si>
    <t>306</t>
  </si>
  <si>
    <t>云和森德木制工艺品有限公司</t>
  </si>
  <si>
    <t>307</t>
  </si>
  <si>
    <t>云和绍海工艺品有限公司</t>
  </si>
  <si>
    <t>308</t>
  </si>
  <si>
    <t>云和盛榉木业有限公司</t>
  </si>
  <si>
    <t>309</t>
  </si>
  <si>
    <t>云和县阿斌阀门配件制造有限公司</t>
  </si>
  <si>
    <t>310</t>
  </si>
  <si>
    <t>云和县百色园工艺厂</t>
  </si>
  <si>
    <t>311</t>
  </si>
  <si>
    <t>云和县百耀玩具有限公司</t>
  </si>
  <si>
    <t>312</t>
  </si>
  <si>
    <t>云和县奔瑞工艺品有限公司</t>
  </si>
  <si>
    <t>313</t>
  </si>
  <si>
    <t>云和县碧源滚漆厂</t>
  </si>
  <si>
    <t>314</t>
  </si>
  <si>
    <t>云和县彩铎滚漆有限公司</t>
  </si>
  <si>
    <t>315</t>
  </si>
  <si>
    <t>云和县彩宏包装有限责任公司</t>
  </si>
  <si>
    <t>316</t>
  </si>
  <si>
    <t>云和县彩森玩具厂</t>
  </si>
  <si>
    <t>317</t>
  </si>
  <si>
    <t>云和县昌宇轴承厂</t>
  </si>
  <si>
    <t>318</t>
  </si>
  <si>
    <t>云和县辰悦玩具厂</t>
  </si>
  <si>
    <t>319</t>
  </si>
  <si>
    <t>云和县成峰木制教具厂</t>
  </si>
  <si>
    <t>320</t>
  </si>
  <si>
    <t>云和县诚曦玩具有限公司</t>
  </si>
  <si>
    <t>321</t>
  </si>
  <si>
    <t>云和县城关滚漆有限公司</t>
  </si>
  <si>
    <t>322</t>
  </si>
  <si>
    <t>云和县赤程玩具工艺厂</t>
  </si>
  <si>
    <t>323</t>
  </si>
  <si>
    <t>云和县川江工艺品有限公司</t>
  </si>
  <si>
    <t>324</t>
  </si>
  <si>
    <t>云和县聪骢玩具有限公司</t>
  </si>
  <si>
    <t>325</t>
  </si>
  <si>
    <t>云和县达超玩具厂</t>
  </si>
  <si>
    <t>326</t>
  </si>
  <si>
    <t>云和县德鑫玩具有限公司</t>
  </si>
  <si>
    <t>327</t>
  </si>
  <si>
    <t>云和县鼎诚滚漆厂</t>
  </si>
  <si>
    <t>328</t>
  </si>
  <si>
    <t>云和县鼎盛工艺厂</t>
  </si>
  <si>
    <t>329</t>
  </si>
  <si>
    <t>云和县东红滚漆厂</t>
  </si>
  <si>
    <t>330</t>
  </si>
  <si>
    <t>云和县动乐动玩具有限公司</t>
  </si>
  <si>
    <t>331</t>
  </si>
  <si>
    <t>云和县豆丁工艺厂</t>
  </si>
  <si>
    <t>332</t>
  </si>
  <si>
    <t>云和县多丽实业有限公司</t>
  </si>
  <si>
    <t>333</t>
  </si>
  <si>
    <t>云和县哆艺玩具厂</t>
  </si>
  <si>
    <t>334</t>
  </si>
  <si>
    <t>云和县方圆皮草服饰有限公司</t>
  </si>
  <si>
    <t>335</t>
  </si>
  <si>
    <t>云和县丰成玩具厂</t>
  </si>
  <si>
    <t>336</t>
  </si>
  <si>
    <t>云和县丰云玩具有限公司</t>
  </si>
  <si>
    <t>337</t>
  </si>
  <si>
    <t>云和县枫林工艺品有限公司</t>
  </si>
  <si>
    <t>338</t>
  </si>
  <si>
    <t>云和县福木旺玩具有限公司</t>
  </si>
  <si>
    <t>339</t>
  </si>
  <si>
    <t>云和县格森玩具有限公司</t>
  </si>
  <si>
    <t>340</t>
  </si>
  <si>
    <t>云和县冠誉玩具有限公司</t>
  </si>
  <si>
    <t>341</t>
  </si>
  <si>
    <t>云和县贵龙水泥构件厂</t>
  </si>
  <si>
    <t>342</t>
  </si>
  <si>
    <t>云和县杭银工艺品厂</t>
  </si>
  <si>
    <t>343</t>
  </si>
  <si>
    <t>云和县豪马玩具厂</t>
  </si>
  <si>
    <t>344</t>
  </si>
  <si>
    <t>云和县好玩木玩具厂</t>
  </si>
  <si>
    <t>345</t>
  </si>
  <si>
    <t>云和县和源玩具厂</t>
  </si>
  <si>
    <t>346</t>
  </si>
  <si>
    <t>云和县恒艺玩具有限公司</t>
  </si>
  <si>
    <t>347</t>
  </si>
  <si>
    <t>云和县弘康玩具有限公司</t>
  </si>
  <si>
    <t>348</t>
  </si>
  <si>
    <t>云和县红耀工艺品有限公司</t>
  </si>
  <si>
    <t>349</t>
  </si>
  <si>
    <t>云和县红云玩具厂</t>
  </si>
  <si>
    <t>350</t>
  </si>
  <si>
    <t>云和县宏亮工艺品厂</t>
  </si>
  <si>
    <t>351</t>
  </si>
  <si>
    <t>云和县宏林轴承厂（普通合伙）</t>
  </si>
  <si>
    <t>352</t>
  </si>
  <si>
    <t>云和县宏盛板材经营部</t>
  </si>
  <si>
    <t>353</t>
  </si>
  <si>
    <t>云和县鸿利滚漆有限公司</t>
  </si>
  <si>
    <t>354</t>
  </si>
  <si>
    <t>云和县鸿翔工艺厂</t>
  </si>
  <si>
    <t>355</t>
  </si>
  <si>
    <t>云和县鸿新再生资源有限公司</t>
  </si>
  <si>
    <t>356</t>
  </si>
  <si>
    <t>云和县华伟工艺厂</t>
  </si>
  <si>
    <t>357</t>
  </si>
  <si>
    <t>云和县华友滚漆有限公司</t>
  </si>
  <si>
    <t>358</t>
  </si>
  <si>
    <t>云和县黄华木制工艺品厂</t>
  </si>
  <si>
    <t>359</t>
  </si>
  <si>
    <t>云和县汇宏玩具厂</t>
  </si>
  <si>
    <t>360</t>
  </si>
  <si>
    <t>云和县汇森固废回收利用有限公司</t>
  </si>
  <si>
    <t>361</t>
  </si>
  <si>
    <t>云和县慧民滚漆厂</t>
  </si>
  <si>
    <t>362</t>
  </si>
  <si>
    <t>云和县火荣工艺厂</t>
  </si>
  <si>
    <t>363</t>
  </si>
  <si>
    <t>云和县吉森玩具有限公司</t>
  </si>
  <si>
    <t>364</t>
  </si>
  <si>
    <t>云和县佳和工艺厂</t>
  </si>
  <si>
    <t>365</t>
  </si>
  <si>
    <t>云和县佳贸玩具厂</t>
  </si>
  <si>
    <t>366</t>
  </si>
  <si>
    <t>云和县佳盛电脑雕刻厂</t>
  </si>
  <si>
    <t>367</t>
  </si>
  <si>
    <t>云和县佳威玩具有限公司</t>
  </si>
  <si>
    <t>368</t>
  </si>
  <si>
    <t>云和县金高玩具有限公司</t>
  </si>
  <si>
    <t>369</t>
  </si>
  <si>
    <t>云和县金慧工艺品厂</t>
  </si>
  <si>
    <t>370</t>
  </si>
  <si>
    <t>云和县金橘工艺品厂</t>
  </si>
  <si>
    <t>371</t>
  </si>
  <si>
    <t>云和县金柠滚漆有限公司</t>
  </si>
  <si>
    <t>372</t>
  </si>
  <si>
    <t>云和县金牛工艺品厂</t>
  </si>
  <si>
    <t>373</t>
  </si>
  <si>
    <t>云和县金逸玩具有限公司</t>
  </si>
  <si>
    <t>374</t>
  </si>
  <si>
    <t>云和县锦华玩具厂</t>
  </si>
  <si>
    <t>375</t>
  </si>
  <si>
    <t>云和县精彩玩具配件加工厂</t>
  </si>
  <si>
    <t>376</t>
  </si>
  <si>
    <t>云和县久华玩具厂</t>
  </si>
  <si>
    <t>377</t>
  </si>
  <si>
    <t>云和县久泰玩具有限公司</t>
  </si>
  <si>
    <t>378</t>
  </si>
  <si>
    <t>云和县久耀玩具有限公司</t>
  </si>
  <si>
    <t>379</t>
  </si>
  <si>
    <t>云和县俊荣玩具厂</t>
  </si>
  <si>
    <t>380</t>
  </si>
  <si>
    <t>云和县开天激光加工厂</t>
  </si>
  <si>
    <t>381</t>
  </si>
  <si>
    <t>云和县凯峰玩具研发有限公司</t>
  </si>
  <si>
    <t>382</t>
  </si>
  <si>
    <t>云和县凯盛玩具塑料配件厂</t>
  </si>
  <si>
    <t>383</t>
  </si>
  <si>
    <t>云和县立和木制工艺品厂</t>
  </si>
  <si>
    <t>384</t>
  </si>
  <si>
    <t>云和县立启玩具厂</t>
  </si>
  <si>
    <t>385</t>
  </si>
  <si>
    <t>云和县丽平塑料制品厂</t>
  </si>
  <si>
    <t>386</t>
  </si>
  <si>
    <t>云和县联鑫滚漆厂</t>
  </si>
  <si>
    <t>387</t>
  </si>
  <si>
    <t>云和县林泰工艺品有限公司</t>
  </si>
  <si>
    <t>388</t>
  </si>
  <si>
    <t>云和县灵星工艺厂</t>
  </si>
  <si>
    <t>389</t>
  </si>
  <si>
    <t>云和县龙凤木制工艺品有限公司</t>
  </si>
  <si>
    <t>390</t>
  </si>
  <si>
    <t>云和县麦萌玩具有限公司</t>
  </si>
  <si>
    <t>391</t>
  </si>
  <si>
    <t>云和县麦蒙工艺品有限公司</t>
  </si>
  <si>
    <t>392</t>
  </si>
  <si>
    <t>云和县茂鑫滚漆有限公司</t>
  </si>
  <si>
    <t>393</t>
  </si>
  <si>
    <t>云和县美色源滚漆有限公司</t>
  </si>
  <si>
    <t>394</t>
  </si>
  <si>
    <t>云和县美香玩具厂</t>
  </si>
  <si>
    <t>395</t>
  </si>
  <si>
    <t>云和县美园滚漆厂</t>
  </si>
  <si>
    <t>396</t>
  </si>
  <si>
    <t>云和县檬佳玩具有限公司</t>
  </si>
  <si>
    <t>397</t>
  </si>
  <si>
    <t>云和县檬檬哒玩具有限公司</t>
  </si>
  <si>
    <t>398</t>
  </si>
  <si>
    <t>云和县檬檬乐玩具有限公司</t>
  </si>
  <si>
    <t>399</t>
  </si>
  <si>
    <t>云和县米可工艺品有限公司</t>
  </si>
  <si>
    <t>400</t>
  </si>
  <si>
    <t>云和县米粒玩具有限公司</t>
  </si>
  <si>
    <t>401</t>
  </si>
  <si>
    <t>云和县米雅咖玩具有限公司</t>
  </si>
  <si>
    <t>402</t>
  </si>
  <si>
    <t>云和县敏发玩具厂</t>
  </si>
  <si>
    <t>403</t>
  </si>
  <si>
    <t>云和县铭奥工艺品有限公司</t>
  </si>
  <si>
    <t>404</t>
  </si>
  <si>
    <t>云和县铭城玩具有限公司</t>
  </si>
  <si>
    <t>405</t>
  </si>
  <si>
    <t>云和县木点点玩具有限公司</t>
  </si>
  <si>
    <t>406</t>
  </si>
  <si>
    <t>云和县木飞子玩具有限公司</t>
  </si>
  <si>
    <t>407</t>
  </si>
  <si>
    <t>云和县木公主木制玩具有限公司</t>
  </si>
  <si>
    <t>408</t>
  </si>
  <si>
    <t>云和县木究玩具有限公司</t>
  </si>
  <si>
    <t>409</t>
  </si>
  <si>
    <t>云和县木乐高木制工艺厂</t>
  </si>
  <si>
    <t>410</t>
  </si>
  <si>
    <t>云和县木师傅工艺厂</t>
  </si>
  <si>
    <t>411</t>
  </si>
  <si>
    <t>云和县木至玩具有限公司</t>
  </si>
  <si>
    <t>412</t>
  </si>
  <si>
    <t>云和县奇艺木制玩具厂</t>
  </si>
  <si>
    <t>413</t>
  </si>
  <si>
    <t>云和县奇缘玩具厂</t>
  </si>
  <si>
    <t>414</t>
  </si>
  <si>
    <t>云和县琦轩玩具厂</t>
  </si>
  <si>
    <t>415</t>
  </si>
  <si>
    <t>云和县旗缤玩具有限公司</t>
  </si>
  <si>
    <t>416</t>
  </si>
  <si>
    <t>云和县启发玩具有限公司</t>
  </si>
  <si>
    <t>417</t>
  </si>
  <si>
    <t>云和县千牛玩具有限公司</t>
  </si>
  <si>
    <t>418</t>
  </si>
  <si>
    <t>云和县巧绘木玩具有限公司</t>
  </si>
  <si>
    <t>419</t>
  </si>
  <si>
    <t>云和县青云工艺厂</t>
  </si>
  <si>
    <t>420</t>
  </si>
  <si>
    <t>云和县情艺玩具有限公司</t>
  </si>
  <si>
    <t>421</t>
  </si>
  <si>
    <t>云和县阙氏滚漆有限公司</t>
  </si>
  <si>
    <t>422</t>
  </si>
  <si>
    <t>云和县日升工艺厂</t>
  </si>
  <si>
    <t>423</t>
  </si>
  <si>
    <t>云和县睿木工艺品厂</t>
  </si>
  <si>
    <t>424</t>
  </si>
  <si>
    <t>云和县尚林木制玩具厂</t>
  </si>
  <si>
    <t>425</t>
  </si>
  <si>
    <t>云和县云圣钢球有限公司</t>
  </si>
  <si>
    <t>426</t>
  </si>
  <si>
    <t>云和县盛达涂料厂</t>
  </si>
  <si>
    <t>427</t>
  </si>
  <si>
    <t>云和县盛进玩具厂</t>
  </si>
  <si>
    <t>428</t>
  </si>
  <si>
    <t>云和县盛通滚漆有限公司</t>
  </si>
  <si>
    <t>429</t>
  </si>
  <si>
    <t>云和县树洞玩具有限公司</t>
  </si>
  <si>
    <t>430</t>
  </si>
  <si>
    <t>云和县数读星教具厂</t>
  </si>
  <si>
    <t>431</t>
  </si>
  <si>
    <t>云和县双宏玩具有限公司</t>
  </si>
  <si>
    <t>432</t>
  </si>
  <si>
    <t>云和县顺鸿玩具有限公司</t>
  </si>
  <si>
    <t>433</t>
  </si>
  <si>
    <t>云和县顺意玩具厂</t>
  </si>
  <si>
    <t>434</t>
  </si>
  <si>
    <t>云和县腾成教玩具有限公司</t>
  </si>
  <si>
    <t>435</t>
  </si>
  <si>
    <t>云和县童迷玩具厂</t>
  </si>
  <si>
    <t>436</t>
  </si>
  <si>
    <t>云和县童稚玩具有限公司</t>
  </si>
  <si>
    <t>437</t>
  </si>
  <si>
    <t>云和县万东工艺厂</t>
  </si>
  <si>
    <t>438</t>
  </si>
  <si>
    <t>云和县旺都玩具厂</t>
  </si>
  <si>
    <t>439</t>
  </si>
  <si>
    <t>云和县旺圣工艺品厂</t>
  </si>
  <si>
    <t>440</t>
  </si>
  <si>
    <t>云和县望丰滚漆有限公司</t>
  </si>
  <si>
    <t>441</t>
  </si>
  <si>
    <t>云和县威乐玩具有限公司</t>
  </si>
  <si>
    <t>442</t>
  </si>
  <si>
    <t>云和县威扬玩具配件加工厂</t>
  </si>
  <si>
    <t>443</t>
  </si>
  <si>
    <t>云和县唯美玩具有限公司</t>
  </si>
  <si>
    <t>444</t>
  </si>
  <si>
    <t>云和县伟恒再生资源有限公司</t>
  </si>
  <si>
    <t>445</t>
  </si>
  <si>
    <t>云和县伟平玩具厂（普通合伙）</t>
  </si>
  <si>
    <t>446</t>
  </si>
  <si>
    <t>云和县文通玩具厂</t>
  </si>
  <si>
    <t>447</t>
  </si>
  <si>
    <t>云和县祥和工艺品有限公司</t>
  </si>
  <si>
    <t>448</t>
  </si>
  <si>
    <t>云和县祥盛工艺品厂</t>
  </si>
  <si>
    <t>449</t>
  </si>
  <si>
    <t>云和县祥泰工艺品厂（普通合伙）</t>
  </si>
  <si>
    <t>450</t>
  </si>
  <si>
    <t>云和县小候鸟玩具有限公司</t>
  </si>
  <si>
    <t>451</t>
  </si>
  <si>
    <t>云和县小军玩具厂</t>
  </si>
  <si>
    <t>452</t>
  </si>
  <si>
    <t>云和县小徐塑料制品厂</t>
  </si>
  <si>
    <t>453</t>
  </si>
  <si>
    <t>云和县心之尚玩具有限公司</t>
  </si>
  <si>
    <t>454</t>
  </si>
  <si>
    <t>云和县欣昌玩具有限公司</t>
  </si>
  <si>
    <t>455</t>
  </si>
  <si>
    <t>云和县欣茂玩具有限公司</t>
  </si>
  <si>
    <t>456</t>
  </si>
  <si>
    <t>云和县新彩滚漆有限公司</t>
  </si>
  <si>
    <t>457</t>
  </si>
  <si>
    <t>云和县新发玩具工艺厂</t>
  </si>
  <si>
    <t>458</t>
  </si>
  <si>
    <t>云和县新华意木制工艺厂</t>
  </si>
  <si>
    <t>459</t>
  </si>
  <si>
    <t>云和县新兰氏车木厂</t>
  </si>
  <si>
    <t>460</t>
  </si>
  <si>
    <t>云和县新越工艺品有限公司</t>
  </si>
  <si>
    <t>461</t>
  </si>
  <si>
    <t>云和县鑫豪玩具厂</t>
  </si>
  <si>
    <t>462</t>
  </si>
  <si>
    <t>云和县鑫慧滚漆有限公司</t>
  </si>
  <si>
    <t>463</t>
  </si>
  <si>
    <t>云和县鑫盛滚漆有限公司</t>
  </si>
  <si>
    <t>464</t>
  </si>
  <si>
    <t>云和县鑫逸玩具有限公司</t>
  </si>
  <si>
    <t>465</t>
  </si>
  <si>
    <t>云和县星吉玩具厂</t>
  </si>
  <si>
    <t>466</t>
  </si>
  <si>
    <t>云和县星阳玩具有限公司</t>
  </si>
  <si>
    <t>467</t>
  </si>
  <si>
    <t>云和县绚丽滚漆有限公司</t>
  </si>
  <si>
    <t>468</t>
  </si>
  <si>
    <t>云和县牙牙乐玩具有限公司</t>
  </si>
  <si>
    <t>469</t>
  </si>
  <si>
    <t>云和县亚青玩具有限公司</t>
  </si>
  <si>
    <t>470</t>
  </si>
  <si>
    <t>云和县杨明滚漆有限公司</t>
  </si>
  <si>
    <t>471</t>
  </si>
  <si>
    <t>云和县瑶伟木制工艺品厂</t>
  </si>
  <si>
    <t>472</t>
  </si>
  <si>
    <t>云和县业盛木制玩具厂</t>
  </si>
  <si>
    <t>473</t>
  </si>
  <si>
    <t>云和县伊贝玩具厂</t>
  </si>
  <si>
    <t>474</t>
  </si>
  <si>
    <t>浙江省云和县亿达工艺品有限公司</t>
  </si>
  <si>
    <t>475</t>
  </si>
  <si>
    <t>云和县奕程玩具有限公司</t>
  </si>
  <si>
    <t>476</t>
  </si>
  <si>
    <t>云和县奕智玩具有限公司</t>
  </si>
  <si>
    <t>477</t>
  </si>
  <si>
    <t>云和县益昌玩具厂</t>
  </si>
  <si>
    <t>478</t>
  </si>
  <si>
    <t>云和县益丰工艺品厂</t>
  </si>
  <si>
    <t>479</t>
  </si>
  <si>
    <t>云和县谊兴玩具厂</t>
  </si>
  <si>
    <t>480</t>
  </si>
  <si>
    <t>云和县溢迈工艺品有限公司</t>
  </si>
  <si>
    <t>481</t>
  </si>
  <si>
    <t>云和县永安工艺厂</t>
  </si>
  <si>
    <t>482</t>
  </si>
  <si>
    <t>云和县永彩滚漆有限公司</t>
  </si>
  <si>
    <t>483</t>
  </si>
  <si>
    <t>云和县永合滚漆厂</t>
  </si>
  <si>
    <t>484</t>
  </si>
  <si>
    <t>云和县永立玩具有限公司</t>
  </si>
  <si>
    <t>485</t>
  </si>
  <si>
    <t>云和县永森玩具厂</t>
  </si>
  <si>
    <t>486</t>
  </si>
  <si>
    <t>云和县永顺工艺厂</t>
  </si>
  <si>
    <t>487</t>
  </si>
  <si>
    <t>云和县永腾玩具有限公司</t>
  </si>
  <si>
    <t>488</t>
  </si>
  <si>
    <t>云和县永兴隆玩具厂</t>
  </si>
  <si>
    <t>489</t>
  </si>
  <si>
    <t>云和县优铭玩具有限公司</t>
  </si>
  <si>
    <t>490</t>
  </si>
  <si>
    <t>云和县友企滚漆有限公司</t>
  </si>
  <si>
    <t>491</t>
  </si>
  <si>
    <t>云和县幼乐玩具有限公司</t>
  </si>
  <si>
    <t>492</t>
  </si>
  <si>
    <t>云和县幼仔王工艺品厂</t>
  </si>
  <si>
    <t>493</t>
  </si>
  <si>
    <t>云和县宇奥玩具有限公司</t>
  </si>
  <si>
    <t>494</t>
  </si>
  <si>
    <t>云和县宇程工艺品厂</t>
  </si>
  <si>
    <t>495</t>
  </si>
  <si>
    <t>云和县宇涵工艺品厂</t>
  </si>
  <si>
    <t>496</t>
  </si>
  <si>
    <t>云和县宇乐玩具有限公司</t>
  </si>
  <si>
    <t>497</t>
  </si>
  <si>
    <t>云和县元西工艺厂</t>
  </si>
  <si>
    <t>498</t>
  </si>
  <si>
    <t>云和县云涵玩具有限公司</t>
  </si>
  <si>
    <t>499</t>
  </si>
  <si>
    <t>浙江云圣轴承保持器有限公司</t>
  </si>
  <si>
    <t>500</t>
  </si>
  <si>
    <t>云和县云腾车木厂</t>
  </si>
  <si>
    <t>501</t>
  </si>
  <si>
    <t>云和县允寒玩具有限公司</t>
  </si>
  <si>
    <t>502</t>
  </si>
  <si>
    <t>云和县张鸣滚漆厂</t>
  </si>
  <si>
    <t>503</t>
  </si>
  <si>
    <t>云和县枝茂玩具有限公司</t>
  </si>
  <si>
    <t>504</t>
  </si>
  <si>
    <t>云和县质诚玩具有限公司</t>
  </si>
  <si>
    <t>505</t>
  </si>
  <si>
    <t>云和县梓涵玩具有限公司</t>
  </si>
  <si>
    <t>506</t>
  </si>
  <si>
    <t>云和云笙玩具有限公司</t>
  </si>
  <si>
    <t>507</t>
  </si>
  <si>
    <t>云和振罗玩具有限公司</t>
  </si>
  <si>
    <t>508</t>
  </si>
  <si>
    <t>云和智美工艺品有限公司</t>
  </si>
  <si>
    <t>509</t>
  </si>
  <si>
    <t>浙江百捷工艺品有限公司</t>
  </si>
  <si>
    <t>510</t>
  </si>
  <si>
    <t>浙江彩芝康实业有限公司</t>
  </si>
  <si>
    <t>511</t>
  </si>
  <si>
    <t>浙江承辰玩具有限公司</t>
  </si>
  <si>
    <t>512</t>
  </si>
  <si>
    <t>浙江创兴玩具有限公司</t>
  </si>
  <si>
    <t>513</t>
  </si>
  <si>
    <t>浙江和一玩具有限公司</t>
  </si>
  <si>
    <t>514</t>
  </si>
  <si>
    <t>浙江慧峰玩具有限公司</t>
  </si>
  <si>
    <t>515</t>
  </si>
  <si>
    <t>浙江江丰玩具有限公司</t>
  </si>
  <si>
    <t>516</t>
  </si>
  <si>
    <t>浙江巨盛采油设备有限公司</t>
  </si>
  <si>
    <t>517</t>
  </si>
  <si>
    <t>浙江卡尔龙工艺品有限公司</t>
  </si>
  <si>
    <t>518</t>
  </si>
  <si>
    <t>浙江美亿玩具有限公司</t>
  </si>
  <si>
    <t>519</t>
  </si>
  <si>
    <t>浙江木智林玩具有限公司</t>
  </si>
  <si>
    <t>520</t>
  </si>
  <si>
    <t>浙江世新精密机械有限公司</t>
  </si>
  <si>
    <t>521</t>
  </si>
  <si>
    <t>浙江未本玩具有限公司</t>
  </si>
  <si>
    <t>522</t>
  </si>
  <si>
    <t>浙江新苗教具有限公司</t>
  </si>
  <si>
    <t>523</t>
  </si>
  <si>
    <t>浙江以荟工艺品有限公司</t>
  </si>
  <si>
    <t>524</t>
  </si>
  <si>
    <t>浙江易翔玩具有限公司</t>
  </si>
  <si>
    <t>525</t>
  </si>
  <si>
    <t>浙江优多美玩具有限公司</t>
  </si>
  <si>
    <t>526</t>
  </si>
  <si>
    <t>浙江优润玩具有限公司</t>
  </si>
  <si>
    <t>527</t>
  </si>
  <si>
    <t>云和县翔南木制品有限公司</t>
  </si>
  <si>
    <t>528</t>
  </si>
  <si>
    <t>云和县庆林木业有限公司</t>
  </si>
  <si>
    <t>529</t>
  </si>
  <si>
    <t>云和县陆合木业有限公司</t>
  </si>
  <si>
    <t>530</t>
  </si>
  <si>
    <t>云和县荣翔木业有限公司</t>
  </si>
  <si>
    <t>531</t>
  </si>
  <si>
    <t>云和县锐森木业有限公司</t>
  </si>
  <si>
    <t>532</t>
  </si>
  <si>
    <t>云和县复道木业有限公司</t>
  </si>
  <si>
    <t>533</t>
  </si>
  <si>
    <t>浙江创发木业有限公司</t>
  </si>
  <si>
    <t>534</t>
  </si>
  <si>
    <t>云和县开丰玩具有限公司</t>
  </si>
  <si>
    <t>535</t>
  </si>
  <si>
    <t>浙江裕达塑料制品有限公司</t>
  </si>
  <si>
    <t>536</t>
  </si>
  <si>
    <t>云和县金马工艺厂</t>
  </si>
  <si>
    <t>537</t>
  </si>
  <si>
    <t>云和县新胜玩具厂</t>
  </si>
  <si>
    <t>538</t>
  </si>
  <si>
    <t>云和县建军电脑数控雕刻加工厂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</si>
</sst>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0"/>
      <name val="Arial"/>
      <charset val="0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name val="Arial"/>
      <charset val="0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/>
    <xf numFmtId="0" fontId="4" fillId="6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6">
    <xf numFmtId="0" fontId="0" fillId="0" borderId="0" xfId="0"/>
    <xf numFmtId="49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B540"/>
  <sheetViews>
    <sheetView tabSelected="1" workbookViewId="0">
      <selection activeCell="F23" sqref="F23"/>
    </sheetView>
  </sheetViews>
  <sheetFormatPr defaultColWidth="8.88571428571429" defaultRowHeight="14.25" outlineLevelCol="1"/>
  <cols>
    <col min="1" max="1" width="7.28571428571429" style="1" customWidth="1"/>
    <col min="2" max="2" width="67.2857142857143" style="2" customWidth="1"/>
  </cols>
  <sheetData>
    <row r="1" ht="18.75" spans="1:2">
      <c r="A1" s="3" t="s">
        <v>0</v>
      </c>
      <c r="B1" s="3"/>
    </row>
    <row r="2" spans="1:2">
      <c r="A2" s="4" t="s">
        <v>1</v>
      </c>
      <c r="B2" s="4" t="s">
        <v>2</v>
      </c>
    </row>
    <row r="3" ht="13.5" spans="1:2">
      <c r="A3" s="5" t="s">
        <v>3</v>
      </c>
      <c r="B3" s="5" t="s">
        <v>4</v>
      </c>
    </row>
    <row r="4" ht="13.5" spans="1:2">
      <c r="A4" s="5" t="s">
        <v>5</v>
      </c>
      <c r="B4" s="5" t="s">
        <v>6</v>
      </c>
    </row>
    <row r="5" ht="13.5" spans="1:2">
      <c r="A5" s="5" t="s">
        <v>7</v>
      </c>
      <c r="B5" s="5" t="s">
        <v>8</v>
      </c>
    </row>
    <row r="6" ht="13.5" spans="1:2">
      <c r="A6" s="5" t="s">
        <v>9</v>
      </c>
      <c r="B6" s="5" t="s">
        <v>10</v>
      </c>
    </row>
    <row r="7" ht="13.5" spans="1:2">
      <c r="A7" s="5" t="s">
        <v>11</v>
      </c>
      <c r="B7" s="5" t="s">
        <v>12</v>
      </c>
    </row>
    <row r="8" ht="13.5" spans="1:2">
      <c r="A8" s="5" t="s">
        <v>13</v>
      </c>
      <c r="B8" s="5" t="s">
        <v>14</v>
      </c>
    </row>
    <row r="9" ht="13.5" spans="1:2">
      <c r="A9" s="5" t="s">
        <v>15</v>
      </c>
      <c r="B9" s="5" t="s">
        <v>16</v>
      </c>
    </row>
    <row r="10" ht="13.5" spans="1:2">
      <c r="A10" s="5" t="s">
        <v>17</v>
      </c>
      <c r="B10" s="5" t="s">
        <v>18</v>
      </c>
    </row>
    <row r="11" ht="13.5" spans="1:2">
      <c r="A11" s="5" t="s">
        <v>19</v>
      </c>
      <c r="B11" s="5" t="s">
        <v>20</v>
      </c>
    </row>
    <row r="12" ht="13.5" spans="1:2">
      <c r="A12" s="5" t="s">
        <v>21</v>
      </c>
      <c r="B12" s="5" t="s">
        <v>22</v>
      </c>
    </row>
    <row r="13" ht="13.5" spans="1:2">
      <c r="A13" s="5" t="s">
        <v>23</v>
      </c>
      <c r="B13" s="5" t="s">
        <v>24</v>
      </c>
    </row>
    <row r="14" ht="13.5" spans="1:2">
      <c r="A14" s="5" t="s">
        <v>25</v>
      </c>
      <c r="B14" s="5" t="s">
        <v>26</v>
      </c>
    </row>
    <row r="15" ht="13.5" spans="1:2">
      <c r="A15" s="5" t="s">
        <v>27</v>
      </c>
      <c r="B15" s="5" t="s">
        <v>28</v>
      </c>
    </row>
    <row r="16" ht="13.5" spans="1:2">
      <c r="A16" s="5" t="s">
        <v>29</v>
      </c>
      <c r="B16" s="5" t="s">
        <v>30</v>
      </c>
    </row>
    <row r="17" ht="13.5" spans="1:2">
      <c r="A17" s="5" t="s">
        <v>31</v>
      </c>
      <c r="B17" s="5" t="s">
        <v>32</v>
      </c>
    </row>
    <row r="18" ht="13.5" spans="1:2">
      <c r="A18" s="5" t="s">
        <v>33</v>
      </c>
      <c r="B18" s="5" t="s">
        <v>34</v>
      </c>
    </row>
    <row r="19" ht="13.5" spans="1:2">
      <c r="A19" s="5" t="s">
        <v>35</v>
      </c>
      <c r="B19" s="5" t="s">
        <v>36</v>
      </c>
    </row>
    <row r="20" ht="13.5" spans="1:2">
      <c r="A20" s="5" t="s">
        <v>37</v>
      </c>
      <c r="B20" s="5" t="s">
        <v>38</v>
      </c>
    </row>
    <row r="21" ht="13.5" spans="1:2">
      <c r="A21" s="5" t="s">
        <v>39</v>
      </c>
      <c r="B21" s="5" t="s">
        <v>40</v>
      </c>
    </row>
    <row r="22" ht="13.5" spans="1:2">
      <c r="A22" s="5" t="s">
        <v>41</v>
      </c>
      <c r="B22" s="5" t="s">
        <v>42</v>
      </c>
    </row>
    <row r="23" ht="13.5" spans="1:2">
      <c r="A23" s="5" t="s">
        <v>43</v>
      </c>
      <c r="B23" s="5" t="s">
        <v>44</v>
      </c>
    </row>
    <row r="24" ht="13.5" spans="1:2">
      <c r="A24" s="5" t="s">
        <v>45</v>
      </c>
      <c r="B24" s="5" t="s">
        <v>46</v>
      </c>
    </row>
    <row r="25" ht="13.5" spans="1:2">
      <c r="A25" s="5" t="s">
        <v>47</v>
      </c>
      <c r="B25" s="5" t="s">
        <v>48</v>
      </c>
    </row>
    <row r="26" ht="13.5" spans="1:2">
      <c r="A26" s="5" t="s">
        <v>49</v>
      </c>
      <c r="B26" s="5" t="s">
        <v>50</v>
      </c>
    </row>
    <row r="27" ht="13.5" spans="1:2">
      <c r="A27" s="5" t="s">
        <v>51</v>
      </c>
      <c r="B27" s="5" t="s">
        <v>52</v>
      </c>
    </row>
    <row r="28" ht="13.5" spans="1:2">
      <c r="A28" s="5" t="s">
        <v>53</v>
      </c>
      <c r="B28" s="5" t="s">
        <v>54</v>
      </c>
    </row>
    <row r="29" ht="13.5" spans="1:2">
      <c r="A29" s="5" t="s">
        <v>55</v>
      </c>
      <c r="B29" s="5" t="s">
        <v>56</v>
      </c>
    </row>
    <row r="30" ht="13.5" spans="1:2">
      <c r="A30" s="5" t="s">
        <v>57</v>
      </c>
      <c r="B30" s="5" t="s">
        <v>58</v>
      </c>
    </row>
    <row r="31" ht="13.5" spans="1:2">
      <c r="A31" s="5" t="s">
        <v>59</v>
      </c>
      <c r="B31" s="5" t="s">
        <v>60</v>
      </c>
    </row>
    <row r="32" ht="13.5" spans="1:2">
      <c r="A32" s="5" t="s">
        <v>61</v>
      </c>
      <c r="B32" s="5" t="s">
        <v>62</v>
      </c>
    </row>
    <row r="33" ht="13.5" spans="1:2">
      <c r="A33" s="5" t="s">
        <v>63</v>
      </c>
      <c r="B33" s="5" t="s">
        <v>64</v>
      </c>
    </row>
    <row r="34" ht="13.5" spans="1:2">
      <c r="A34" s="5" t="s">
        <v>65</v>
      </c>
      <c r="B34" s="5" t="s">
        <v>66</v>
      </c>
    </row>
    <row r="35" ht="13.5" spans="1:2">
      <c r="A35" s="5" t="s">
        <v>67</v>
      </c>
      <c r="B35" s="5" t="s">
        <v>68</v>
      </c>
    </row>
    <row r="36" ht="13.5" spans="1:2">
      <c r="A36" s="5" t="s">
        <v>69</v>
      </c>
      <c r="B36" s="5" t="s">
        <v>70</v>
      </c>
    </row>
    <row r="37" ht="13.5" spans="1:2">
      <c r="A37" s="5" t="s">
        <v>71</v>
      </c>
      <c r="B37" s="5" t="s">
        <v>72</v>
      </c>
    </row>
    <row r="38" ht="13.5" spans="1:2">
      <c r="A38" s="5" t="s">
        <v>73</v>
      </c>
      <c r="B38" s="5" t="s">
        <v>74</v>
      </c>
    </row>
    <row r="39" ht="13.5" spans="1:2">
      <c r="A39" s="5" t="s">
        <v>75</v>
      </c>
      <c r="B39" s="5" t="s">
        <v>76</v>
      </c>
    </row>
    <row r="40" ht="13.5" spans="1:2">
      <c r="A40" s="5" t="s">
        <v>77</v>
      </c>
      <c r="B40" s="5" t="s">
        <v>78</v>
      </c>
    </row>
    <row r="41" ht="13.5" spans="1:2">
      <c r="A41" s="5" t="s">
        <v>79</v>
      </c>
      <c r="B41" s="5" t="s">
        <v>80</v>
      </c>
    </row>
    <row r="42" ht="13.5" spans="1:2">
      <c r="A42" s="5" t="s">
        <v>81</v>
      </c>
      <c r="B42" s="5" t="s">
        <v>82</v>
      </c>
    </row>
    <row r="43" ht="13.5" spans="1:2">
      <c r="A43" s="5" t="s">
        <v>83</v>
      </c>
      <c r="B43" s="5" t="s">
        <v>84</v>
      </c>
    </row>
    <row r="44" ht="13.5" spans="1:2">
      <c r="A44" s="5" t="s">
        <v>85</v>
      </c>
      <c r="B44" s="5" t="s">
        <v>86</v>
      </c>
    </row>
    <row r="45" ht="13.5" spans="1:2">
      <c r="A45" s="5" t="s">
        <v>87</v>
      </c>
      <c r="B45" s="5" t="s">
        <v>88</v>
      </c>
    </row>
    <row r="46" ht="13.5" spans="1:2">
      <c r="A46" s="5" t="s">
        <v>89</v>
      </c>
      <c r="B46" s="5" t="s">
        <v>90</v>
      </c>
    </row>
    <row r="47" ht="13.5" spans="1:2">
      <c r="A47" s="5" t="s">
        <v>91</v>
      </c>
      <c r="B47" s="5" t="s">
        <v>92</v>
      </c>
    </row>
    <row r="48" ht="13.5" spans="1:2">
      <c r="A48" s="5" t="s">
        <v>93</v>
      </c>
      <c r="B48" s="5" t="s">
        <v>94</v>
      </c>
    </row>
    <row r="49" ht="13.5" spans="1:2">
      <c r="A49" s="5" t="s">
        <v>95</v>
      </c>
      <c r="B49" s="5" t="s">
        <v>96</v>
      </c>
    </row>
    <row r="50" ht="13.5" spans="1:2">
      <c r="A50" s="5" t="s">
        <v>97</v>
      </c>
      <c r="B50" s="5" t="s">
        <v>98</v>
      </c>
    </row>
    <row r="51" ht="13.5" spans="1:2">
      <c r="A51" s="5" t="s">
        <v>99</v>
      </c>
      <c r="B51" s="5" t="s">
        <v>100</v>
      </c>
    </row>
    <row r="52" ht="13.5" spans="1:2">
      <c r="A52" s="5" t="s">
        <v>101</v>
      </c>
      <c r="B52" s="5" t="s">
        <v>102</v>
      </c>
    </row>
    <row r="53" ht="13.5" spans="1:2">
      <c r="A53" s="5" t="s">
        <v>103</v>
      </c>
      <c r="B53" s="5" t="s">
        <v>104</v>
      </c>
    </row>
    <row r="54" ht="13.5" spans="1:2">
      <c r="A54" s="5" t="s">
        <v>105</v>
      </c>
      <c r="B54" s="5" t="s">
        <v>106</v>
      </c>
    </row>
    <row r="55" ht="13.5" spans="1:2">
      <c r="A55" s="5" t="s">
        <v>107</v>
      </c>
      <c r="B55" s="5" t="s">
        <v>108</v>
      </c>
    </row>
    <row r="56" ht="13.5" spans="1:2">
      <c r="A56" s="5" t="s">
        <v>109</v>
      </c>
      <c r="B56" s="5" t="s">
        <v>110</v>
      </c>
    </row>
    <row r="57" ht="13.5" spans="1:2">
      <c r="A57" s="5" t="s">
        <v>111</v>
      </c>
      <c r="B57" s="5" t="s">
        <v>112</v>
      </c>
    </row>
    <row r="58" ht="13.5" spans="1:2">
      <c r="A58" s="5" t="s">
        <v>113</v>
      </c>
      <c r="B58" s="5" t="s">
        <v>114</v>
      </c>
    </row>
    <row r="59" ht="13.5" spans="1:2">
      <c r="A59" s="5" t="s">
        <v>115</v>
      </c>
      <c r="B59" s="5" t="s">
        <v>116</v>
      </c>
    </row>
    <row r="60" ht="13.5" spans="1:2">
      <c r="A60" s="5" t="s">
        <v>117</v>
      </c>
      <c r="B60" s="5" t="s">
        <v>118</v>
      </c>
    </row>
    <row r="61" ht="13.5" spans="1:2">
      <c r="A61" s="5" t="s">
        <v>119</v>
      </c>
      <c r="B61" s="5" t="s">
        <v>120</v>
      </c>
    </row>
    <row r="62" ht="13.5" spans="1:2">
      <c r="A62" s="5" t="s">
        <v>121</v>
      </c>
      <c r="B62" s="5" t="s">
        <v>122</v>
      </c>
    </row>
    <row r="63" ht="13.5" spans="1:2">
      <c r="A63" s="5" t="s">
        <v>123</v>
      </c>
      <c r="B63" s="5" t="s">
        <v>124</v>
      </c>
    </row>
    <row r="64" ht="13.5" spans="1:2">
      <c r="A64" s="5" t="s">
        <v>125</v>
      </c>
      <c r="B64" s="5" t="s">
        <v>126</v>
      </c>
    </row>
    <row r="65" ht="13.5" spans="1:2">
      <c r="A65" s="5" t="s">
        <v>127</v>
      </c>
      <c r="B65" s="5" t="s">
        <v>128</v>
      </c>
    </row>
    <row r="66" ht="13.5" spans="1:2">
      <c r="A66" s="5" t="s">
        <v>129</v>
      </c>
      <c r="B66" s="5" t="s">
        <v>130</v>
      </c>
    </row>
    <row r="67" ht="13.5" spans="1:2">
      <c r="A67" s="5" t="s">
        <v>131</v>
      </c>
      <c r="B67" s="5" t="s">
        <v>132</v>
      </c>
    </row>
    <row r="68" ht="13.5" spans="1:2">
      <c r="A68" s="5" t="s">
        <v>133</v>
      </c>
      <c r="B68" s="5" t="s">
        <v>134</v>
      </c>
    </row>
    <row r="69" ht="13.5" spans="1:2">
      <c r="A69" s="5" t="s">
        <v>135</v>
      </c>
      <c r="B69" s="5" t="s">
        <v>136</v>
      </c>
    </row>
    <row r="70" ht="13.5" spans="1:2">
      <c r="A70" s="5" t="s">
        <v>137</v>
      </c>
      <c r="B70" s="5" t="s">
        <v>138</v>
      </c>
    </row>
    <row r="71" ht="13.5" spans="1:2">
      <c r="A71" s="5" t="s">
        <v>139</v>
      </c>
      <c r="B71" s="5" t="s">
        <v>140</v>
      </c>
    </row>
    <row r="72" ht="13.5" spans="1:2">
      <c r="A72" s="5" t="s">
        <v>141</v>
      </c>
      <c r="B72" s="5" t="s">
        <v>142</v>
      </c>
    </row>
    <row r="73" ht="13.5" spans="1:2">
      <c r="A73" s="5" t="s">
        <v>143</v>
      </c>
      <c r="B73" s="5" t="s">
        <v>144</v>
      </c>
    </row>
    <row r="74" ht="13.5" spans="1:2">
      <c r="A74" s="5" t="s">
        <v>145</v>
      </c>
      <c r="B74" s="5" t="s">
        <v>146</v>
      </c>
    </row>
    <row r="75" ht="13.5" spans="1:2">
      <c r="A75" s="5" t="s">
        <v>147</v>
      </c>
      <c r="B75" s="5" t="s">
        <v>148</v>
      </c>
    </row>
    <row r="76" ht="13.5" spans="1:2">
      <c r="A76" s="5" t="s">
        <v>149</v>
      </c>
      <c r="B76" s="5" t="s">
        <v>150</v>
      </c>
    </row>
    <row r="77" ht="13.5" spans="1:2">
      <c r="A77" s="5" t="s">
        <v>151</v>
      </c>
      <c r="B77" s="5" t="s">
        <v>152</v>
      </c>
    </row>
    <row r="78" ht="13.5" spans="1:2">
      <c r="A78" s="5" t="s">
        <v>153</v>
      </c>
      <c r="B78" s="5" t="s">
        <v>154</v>
      </c>
    </row>
    <row r="79" ht="13.5" spans="1:2">
      <c r="A79" s="5" t="s">
        <v>155</v>
      </c>
      <c r="B79" s="5" t="s">
        <v>156</v>
      </c>
    </row>
    <row r="80" ht="13.5" spans="1:2">
      <c r="A80" s="5" t="s">
        <v>157</v>
      </c>
      <c r="B80" s="5" t="s">
        <v>158</v>
      </c>
    </row>
    <row r="81" ht="13.5" spans="1:2">
      <c r="A81" s="5" t="s">
        <v>159</v>
      </c>
      <c r="B81" s="5" t="s">
        <v>160</v>
      </c>
    </row>
    <row r="82" ht="13.5" spans="1:2">
      <c r="A82" s="5" t="s">
        <v>161</v>
      </c>
      <c r="B82" s="5" t="s">
        <v>162</v>
      </c>
    </row>
    <row r="83" ht="13.5" spans="1:2">
      <c r="A83" s="5" t="s">
        <v>163</v>
      </c>
      <c r="B83" s="5" t="s">
        <v>164</v>
      </c>
    </row>
    <row r="84" ht="13.5" spans="1:2">
      <c r="A84" s="5" t="s">
        <v>165</v>
      </c>
      <c r="B84" s="5" t="s">
        <v>166</v>
      </c>
    </row>
    <row r="85" ht="13.5" spans="1:2">
      <c r="A85" s="5" t="s">
        <v>167</v>
      </c>
      <c r="B85" s="5" t="s">
        <v>168</v>
      </c>
    </row>
    <row r="86" ht="13.5" spans="1:2">
      <c r="A86" s="5" t="s">
        <v>169</v>
      </c>
      <c r="B86" s="5" t="s">
        <v>170</v>
      </c>
    </row>
    <row r="87" ht="13.5" spans="1:2">
      <c r="A87" s="5" t="s">
        <v>171</v>
      </c>
      <c r="B87" s="5" t="s">
        <v>172</v>
      </c>
    </row>
    <row r="88" ht="13.5" spans="1:2">
      <c r="A88" s="5" t="s">
        <v>173</v>
      </c>
      <c r="B88" s="5" t="s">
        <v>174</v>
      </c>
    </row>
    <row r="89" ht="13.5" spans="1:2">
      <c r="A89" s="5" t="s">
        <v>175</v>
      </c>
      <c r="B89" s="5" t="s">
        <v>176</v>
      </c>
    </row>
    <row r="90" ht="13.5" spans="1:2">
      <c r="A90" s="5" t="s">
        <v>177</v>
      </c>
      <c r="B90" s="5" t="s">
        <v>178</v>
      </c>
    </row>
    <row r="91" customFormat="1" ht="13.5" spans="1:2">
      <c r="A91" s="5" t="s">
        <v>179</v>
      </c>
      <c r="B91" s="5" t="s">
        <v>180</v>
      </c>
    </row>
    <row r="92" customFormat="1" ht="13.5" spans="1:2">
      <c r="A92" s="5" t="s">
        <v>181</v>
      </c>
      <c r="B92" s="5" t="s">
        <v>182</v>
      </c>
    </row>
    <row r="93" customFormat="1" ht="13.5" spans="1:2">
      <c r="A93" s="5" t="s">
        <v>183</v>
      </c>
      <c r="B93" s="5" t="s">
        <v>184</v>
      </c>
    </row>
    <row r="94" customFormat="1" ht="13.5" spans="1:2">
      <c r="A94" s="5" t="s">
        <v>185</v>
      </c>
      <c r="B94" s="5" t="s">
        <v>186</v>
      </c>
    </row>
    <row r="95" customFormat="1" ht="13.5" spans="1:2">
      <c r="A95" s="5" t="s">
        <v>187</v>
      </c>
      <c r="B95" s="5" t="s">
        <v>188</v>
      </c>
    </row>
    <row r="96" ht="13.5" spans="1:2">
      <c r="A96" s="5" t="s">
        <v>189</v>
      </c>
      <c r="B96" s="5" t="s">
        <v>190</v>
      </c>
    </row>
    <row r="97" ht="13.5" spans="1:2">
      <c r="A97" s="5" t="s">
        <v>191</v>
      </c>
      <c r="B97" s="5" t="s">
        <v>192</v>
      </c>
    </row>
    <row r="98" ht="13.5" spans="1:2">
      <c r="A98" s="5" t="s">
        <v>193</v>
      </c>
      <c r="B98" s="5" t="s">
        <v>194</v>
      </c>
    </row>
    <row r="99" ht="13.5" spans="1:2">
      <c r="A99" s="5" t="s">
        <v>195</v>
      </c>
      <c r="B99" s="5" t="s">
        <v>196</v>
      </c>
    </row>
    <row r="100" ht="13.5" spans="1:2">
      <c r="A100" s="5" t="s">
        <v>197</v>
      </c>
      <c r="B100" s="5" t="s">
        <v>198</v>
      </c>
    </row>
    <row r="101" ht="13.5" spans="1:2">
      <c r="A101" s="5" t="s">
        <v>199</v>
      </c>
      <c r="B101" s="5" t="s">
        <v>200</v>
      </c>
    </row>
    <row r="102" ht="13.5" spans="1:2">
      <c r="A102" s="5" t="s">
        <v>201</v>
      </c>
      <c r="B102" s="5" t="s">
        <v>202</v>
      </c>
    </row>
    <row r="103" ht="13.5" spans="1:2">
      <c r="A103" s="5" t="s">
        <v>203</v>
      </c>
      <c r="B103" s="5" t="s">
        <v>204</v>
      </c>
    </row>
    <row r="104" ht="13.5" spans="1:2">
      <c r="A104" s="5" t="s">
        <v>205</v>
      </c>
      <c r="B104" s="5" t="s">
        <v>206</v>
      </c>
    </row>
    <row r="105" ht="13.5" spans="1:2">
      <c r="A105" s="5" t="s">
        <v>207</v>
      </c>
      <c r="B105" s="5" t="s">
        <v>208</v>
      </c>
    </row>
    <row r="106" ht="13.5" spans="1:2">
      <c r="A106" s="5" t="s">
        <v>209</v>
      </c>
      <c r="B106" s="5" t="s">
        <v>210</v>
      </c>
    </row>
    <row r="107" ht="13.5" spans="1:2">
      <c r="A107" s="5" t="s">
        <v>211</v>
      </c>
      <c r="B107" s="5" t="s">
        <v>212</v>
      </c>
    </row>
    <row r="108" ht="13.5" spans="1:2">
      <c r="A108" s="5" t="s">
        <v>213</v>
      </c>
      <c r="B108" s="5" t="s">
        <v>214</v>
      </c>
    </row>
    <row r="109" ht="13.5" spans="1:2">
      <c r="A109" s="5" t="s">
        <v>215</v>
      </c>
      <c r="B109" s="5" t="s">
        <v>216</v>
      </c>
    </row>
    <row r="110" ht="13.5" spans="1:2">
      <c r="A110" s="5" t="s">
        <v>217</v>
      </c>
      <c r="B110" s="5" t="s">
        <v>218</v>
      </c>
    </row>
    <row r="111" ht="13.5" spans="1:2">
      <c r="A111" s="5" t="s">
        <v>219</v>
      </c>
      <c r="B111" s="5" t="s">
        <v>220</v>
      </c>
    </row>
    <row r="112" ht="13.5" spans="1:2">
      <c r="A112" s="5" t="s">
        <v>221</v>
      </c>
      <c r="B112" s="5" t="s">
        <v>222</v>
      </c>
    </row>
    <row r="113" ht="13.5" spans="1:2">
      <c r="A113" s="5" t="s">
        <v>223</v>
      </c>
      <c r="B113" s="5" t="s">
        <v>224</v>
      </c>
    </row>
    <row r="114" ht="13.5" spans="1:2">
      <c r="A114" s="5" t="s">
        <v>225</v>
      </c>
      <c r="B114" s="5" t="s">
        <v>226</v>
      </c>
    </row>
    <row r="115" ht="13.5" spans="1:2">
      <c r="A115" s="5" t="s">
        <v>227</v>
      </c>
      <c r="B115" s="5" t="s">
        <v>228</v>
      </c>
    </row>
    <row r="116" ht="13.5" spans="1:2">
      <c r="A116" s="5" t="s">
        <v>229</v>
      </c>
      <c r="B116" s="5" t="s">
        <v>230</v>
      </c>
    </row>
    <row r="117" ht="13.5" spans="1:2">
      <c r="A117" s="5" t="s">
        <v>231</v>
      </c>
      <c r="B117" s="5" t="s">
        <v>232</v>
      </c>
    </row>
    <row r="118" ht="13.5" spans="1:2">
      <c r="A118" s="5" t="s">
        <v>233</v>
      </c>
      <c r="B118" s="5" t="s">
        <v>234</v>
      </c>
    </row>
    <row r="119" ht="13.5" spans="1:2">
      <c r="A119" s="5" t="s">
        <v>235</v>
      </c>
      <c r="B119" s="5" t="s">
        <v>236</v>
      </c>
    </row>
    <row r="120" ht="13.5" spans="1:2">
      <c r="A120" s="5" t="s">
        <v>237</v>
      </c>
      <c r="B120" s="5" t="s">
        <v>238</v>
      </c>
    </row>
    <row r="121" ht="13.5" spans="1:2">
      <c r="A121" s="5" t="s">
        <v>239</v>
      </c>
      <c r="B121" s="5" t="s">
        <v>240</v>
      </c>
    </row>
    <row r="122" ht="13.5" spans="1:2">
      <c r="A122" s="5" t="s">
        <v>241</v>
      </c>
      <c r="B122" s="5" t="s">
        <v>242</v>
      </c>
    </row>
    <row r="123" ht="13.5" spans="1:2">
      <c r="A123" s="5" t="s">
        <v>243</v>
      </c>
      <c r="B123" s="5" t="s">
        <v>244</v>
      </c>
    </row>
    <row r="124" ht="13.5" spans="1:2">
      <c r="A124" s="5" t="s">
        <v>245</v>
      </c>
      <c r="B124" s="5" t="s">
        <v>246</v>
      </c>
    </row>
    <row r="125" ht="13.5" spans="1:2">
      <c r="A125" s="5" t="s">
        <v>247</v>
      </c>
      <c r="B125" s="5" t="s">
        <v>248</v>
      </c>
    </row>
    <row r="126" ht="13.5" spans="1:2">
      <c r="A126" s="5" t="s">
        <v>249</v>
      </c>
      <c r="B126" s="5" t="s">
        <v>250</v>
      </c>
    </row>
    <row r="127" ht="13.5" spans="1:2">
      <c r="A127" s="5" t="s">
        <v>251</v>
      </c>
      <c r="B127" s="5" t="s">
        <v>252</v>
      </c>
    </row>
    <row r="128" ht="13.5" spans="1:2">
      <c r="A128" s="5" t="s">
        <v>253</v>
      </c>
      <c r="B128" s="5" t="s">
        <v>254</v>
      </c>
    </row>
    <row r="129" ht="13.5" spans="1:2">
      <c r="A129" s="5" t="s">
        <v>255</v>
      </c>
      <c r="B129" s="5" t="s">
        <v>256</v>
      </c>
    </row>
    <row r="130" ht="13.5" spans="1:2">
      <c r="A130" s="5" t="s">
        <v>257</v>
      </c>
      <c r="B130" s="5" t="s">
        <v>258</v>
      </c>
    </row>
    <row r="131" ht="13.5" spans="1:2">
      <c r="A131" s="5" t="s">
        <v>259</v>
      </c>
      <c r="B131" s="5" t="s">
        <v>260</v>
      </c>
    </row>
    <row r="132" ht="13.5" spans="1:2">
      <c r="A132" s="5" t="s">
        <v>261</v>
      </c>
      <c r="B132" s="5" t="s">
        <v>262</v>
      </c>
    </row>
    <row r="133" ht="13.5" spans="1:2">
      <c r="A133" s="5" t="s">
        <v>263</v>
      </c>
      <c r="B133" s="5" t="s">
        <v>264</v>
      </c>
    </row>
    <row r="134" ht="13.5" spans="1:2">
      <c r="A134" s="5" t="s">
        <v>265</v>
      </c>
      <c r="B134" s="5" t="s">
        <v>266</v>
      </c>
    </row>
    <row r="135" ht="13.5" spans="1:2">
      <c r="A135" s="5" t="s">
        <v>267</v>
      </c>
      <c r="B135" s="5" t="s">
        <v>268</v>
      </c>
    </row>
    <row r="136" ht="13.5" spans="1:2">
      <c r="A136" s="5" t="s">
        <v>269</v>
      </c>
      <c r="B136" s="5" t="s">
        <v>270</v>
      </c>
    </row>
    <row r="137" ht="13.5" spans="1:2">
      <c r="A137" s="5" t="s">
        <v>271</v>
      </c>
      <c r="B137" s="5" t="s">
        <v>272</v>
      </c>
    </row>
    <row r="138" ht="13.5" spans="1:2">
      <c r="A138" s="5" t="s">
        <v>273</v>
      </c>
      <c r="B138" s="5" t="s">
        <v>274</v>
      </c>
    </row>
    <row r="139" ht="13.5" spans="1:2">
      <c r="A139" s="5" t="s">
        <v>275</v>
      </c>
      <c r="B139" s="5" t="s">
        <v>276</v>
      </c>
    </row>
    <row r="140" ht="13.5" spans="1:2">
      <c r="A140" s="5" t="s">
        <v>277</v>
      </c>
      <c r="B140" s="5" t="s">
        <v>278</v>
      </c>
    </row>
    <row r="141" ht="13.5" spans="1:2">
      <c r="A141" s="5" t="s">
        <v>279</v>
      </c>
      <c r="B141" s="5" t="s">
        <v>280</v>
      </c>
    </row>
    <row r="142" ht="13.5" spans="1:2">
      <c r="A142" s="5" t="s">
        <v>281</v>
      </c>
      <c r="B142" s="5" t="s">
        <v>282</v>
      </c>
    </row>
    <row r="143" ht="13.5" spans="1:2">
      <c r="A143" s="5" t="s">
        <v>283</v>
      </c>
      <c r="B143" s="5" t="s">
        <v>284</v>
      </c>
    </row>
    <row r="144" ht="13.5" spans="1:2">
      <c r="A144" s="5" t="s">
        <v>285</v>
      </c>
      <c r="B144" s="5" t="s">
        <v>286</v>
      </c>
    </row>
    <row r="145" ht="13.5" spans="1:2">
      <c r="A145" s="5" t="s">
        <v>287</v>
      </c>
      <c r="B145" s="5" t="s">
        <v>288</v>
      </c>
    </row>
    <row r="146" ht="13.5" spans="1:2">
      <c r="A146" s="5" t="s">
        <v>289</v>
      </c>
      <c r="B146" s="5" t="s">
        <v>290</v>
      </c>
    </row>
    <row r="147" ht="13.5" spans="1:2">
      <c r="A147" s="5" t="s">
        <v>291</v>
      </c>
      <c r="B147" s="5" t="s">
        <v>292</v>
      </c>
    </row>
    <row r="148" ht="13.5" spans="1:2">
      <c r="A148" s="5" t="s">
        <v>293</v>
      </c>
      <c r="B148" s="5" t="s">
        <v>294</v>
      </c>
    </row>
    <row r="149" ht="13.5" spans="1:2">
      <c r="A149" s="5" t="s">
        <v>295</v>
      </c>
      <c r="B149" s="5" t="s">
        <v>296</v>
      </c>
    </row>
    <row r="150" ht="13.5" spans="1:2">
      <c r="A150" s="5" t="s">
        <v>297</v>
      </c>
      <c r="B150" s="5" t="s">
        <v>298</v>
      </c>
    </row>
    <row r="151" ht="13.5" spans="1:2">
      <c r="A151" s="5" t="s">
        <v>299</v>
      </c>
      <c r="B151" s="5" t="s">
        <v>300</v>
      </c>
    </row>
    <row r="152" ht="13.5" spans="1:2">
      <c r="A152" s="5" t="s">
        <v>301</v>
      </c>
      <c r="B152" s="5" t="s">
        <v>302</v>
      </c>
    </row>
    <row r="153" ht="13.5" spans="1:2">
      <c r="A153" s="5" t="s">
        <v>303</v>
      </c>
      <c r="B153" s="5" t="s">
        <v>304</v>
      </c>
    </row>
    <row r="154" ht="13.5" spans="1:2">
      <c r="A154" s="5" t="s">
        <v>305</v>
      </c>
      <c r="B154" s="5" t="s">
        <v>306</v>
      </c>
    </row>
    <row r="155" ht="13.5" spans="1:2">
      <c r="A155" s="5" t="s">
        <v>307</v>
      </c>
      <c r="B155" s="5" t="s">
        <v>308</v>
      </c>
    </row>
    <row r="156" ht="13.5" spans="1:2">
      <c r="A156" s="5" t="s">
        <v>309</v>
      </c>
      <c r="B156" s="5" t="s">
        <v>310</v>
      </c>
    </row>
    <row r="157" ht="13.5" spans="1:2">
      <c r="A157" s="5" t="s">
        <v>311</v>
      </c>
      <c r="B157" s="5" t="s">
        <v>312</v>
      </c>
    </row>
    <row r="158" ht="13.5" spans="1:2">
      <c r="A158" s="5" t="s">
        <v>313</v>
      </c>
      <c r="B158" s="5" t="s">
        <v>314</v>
      </c>
    </row>
    <row r="159" ht="13.5" spans="1:2">
      <c r="A159" s="5" t="s">
        <v>315</v>
      </c>
      <c r="B159" s="5" t="s">
        <v>316</v>
      </c>
    </row>
    <row r="160" ht="13.5" spans="1:2">
      <c r="A160" s="5" t="s">
        <v>317</v>
      </c>
      <c r="B160" s="5" t="s">
        <v>318</v>
      </c>
    </row>
    <row r="161" ht="13.5" spans="1:2">
      <c r="A161" s="5" t="s">
        <v>319</v>
      </c>
      <c r="B161" s="5" t="s">
        <v>320</v>
      </c>
    </row>
    <row r="162" ht="13.5" spans="1:2">
      <c r="A162" s="5" t="s">
        <v>321</v>
      </c>
      <c r="B162" s="5" t="s">
        <v>322</v>
      </c>
    </row>
    <row r="163" ht="13.5" spans="1:2">
      <c r="A163" s="5" t="s">
        <v>323</v>
      </c>
      <c r="B163" s="5" t="s">
        <v>324</v>
      </c>
    </row>
    <row r="164" ht="13.5" spans="1:2">
      <c r="A164" s="5" t="s">
        <v>325</v>
      </c>
      <c r="B164" s="5" t="s">
        <v>326</v>
      </c>
    </row>
    <row r="165" ht="13.5" spans="1:2">
      <c r="A165" s="5" t="s">
        <v>327</v>
      </c>
      <c r="B165" s="5" t="s">
        <v>328</v>
      </c>
    </row>
    <row r="166" ht="13.5" spans="1:2">
      <c r="A166" s="5" t="s">
        <v>329</v>
      </c>
      <c r="B166" s="5" t="s">
        <v>330</v>
      </c>
    </row>
    <row r="167" ht="13.5" spans="1:2">
      <c r="A167" s="5" t="s">
        <v>331</v>
      </c>
      <c r="B167" s="5" t="s">
        <v>332</v>
      </c>
    </row>
    <row r="168" ht="13.5" spans="1:2">
      <c r="A168" s="5" t="s">
        <v>333</v>
      </c>
      <c r="B168" s="5" t="s">
        <v>334</v>
      </c>
    </row>
    <row r="169" ht="13.5" spans="1:2">
      <c r="A169" s="5" t="s">
        <v>335</v>
      </c>
      <c r="B169" s="5" t="s">
        <v>336</v>
      </c>
    </row>
    <row r="170" ht="13.5" spans="1:2">
      <c r="A170" s="5" t="s">
        <v>337</v>
      </c>
      <c r="B170" s="5" t="s">
        <v>338</v>
      </c>
    </row>
    <row r="171" ht="13.5" spans="1:2">
      <c r="A171" s="5" t="s">
        <v>339</v>
      </c>
      <c r="B171" s="5" t="s">
        <v>340</v>
      </c>
    </row>
    <row r="172" ht="13.5" spans="1:2">
      <c r="A172" s="5" t="s">
        <v>341</v>
      </c>
      <c r="B172" s="5" t="s">
        <v>342</v>
      </c>
    </row>
    <row r="173" ht="13.5" spans="1:2">
      <c r="A173" s="5" t="s">
        <v>343</v>
      </c>
      <c r="B173" s="5" t="s">
        <v>344</v>
      </c>
    </row>
    <row r="174" ht="13.5" spans="1:2">
      <c r="A174" s="5" t="s">
        <v>345</v>
      </c>
      <c r="B174" s="5" t="s">
        <v>346</v>
      </c>
    </row>
    <row r="175" ht="13.5" spans="1:2">
      <c r="A175" s="5" t="s">
        <v>347</v>
      </c>
      <c r="B175" s="5" t="s">
        <v>348</v>
      </c>
    </row>
    <row r="176" ht="13.5" spans="1:2">
      <c r="A176" s="5" t="s">
        <v>349</v>
      </c>
      <c r="B176" s="5" t="s">
        <v>350</v>
      </c>
    </row>
    <row r="177" ht="13.5" spans="1:2">
      <c r="A177" s="5" t="s">
        <v>351</v>
      </c>
      <c r="B177" s="5" t="s">
        <v>352</v>
      </c>
    </row>
    <row r="178" ht="13.5" spans="1:2">
      <c r="A178" s="5" t="s">
        <v>353</v>
      </c>
      <c r="B178" s="5" t="s">
        <v>354</v>
      </c>
    </row>
    <row r="179" ht="13.5" spans="1:2">
      <c r="A179" s="5" t="s">
        <v>355</v>
      </c>
      <c r="B179" s="5" t="s">
        <v>356</v>
      </c>
    </row>
    <row r="180" ht="13.5" spans="1:2">
      <c r="A180" s="5" t="s">
        <v>357</v>
      </c>
      <c r="B180" s="5" t="s">
        <v>358</v>
      </c>
    </row>
    <row r="181" ht="13.5" spans="1:2">
      <c r="A181" s="5" t="s">
        <v>359</v>
      </c>
      <c r="B181" s="5" t="s">
        <v>360</v>
      </c>
    </row>
    <row r="182" ht="13.5" spans="1:2">
      <c r="A182" s="5" t="s">
        <v>361</v>
      </c>
      <c r="B182" s="5" t="s">
        <v>362</v>
      </c>
    </row>
    <row r="183" ht="13.5" spans="1:2">
      <c r="A183" s="5" t="s">
        <v>363</v>
      </c>
      <c r="B183" s="5" t="s">
        <v>364</v>
      </c>
    </row>
    <row r="184" ht="13.5" spans="1:2">
      <c r="A184" s="5" t="s">
        <v>365</v>
      </c>
      <c r="B184" s="5" t="s">
        <v>366</v>
      </c>
    </row>
    <row r="185" ht="13.5" spans="1:2">
      <c r="A185" s="5" t="s">
        <v>367</v>
      </c>
      <c r="B185" s="5" t="s">
        <v>368</v>
      </c>
    </row>
    <row r="186" ht="13.5" spans="1:2">
      <c r="A186" s="5" t="s">
        <v>369</v>
      </c>
      <c r="B186" s="5" t="s">
        <v>370</v>
      </c>
    </row>
    <row r="187" ht="13.5" spans="1:2">
      <c r="A187" s="5" t="s">
        <v>371</v>
      </c>
      <c r="B187" s="5" t="s">
        <v>372</v>
      </c>
    </row>
    <row r="188" ht="13.5" spans="1:2">
      <c r="A188" s="5" t="s">
        <v>373</v>
      </c>
      <c r="B188" s="5" t="s">
        <v>374</v>
      </c>
    </row>
    <row r="189" ht="13.5" spans="1:2">
      <c r="A189" s="5" t="s">
        <v>375</v>
      </c>
      <c r="B189" s="5" t="s">
        <v>376</v>
      </c>
    </row>
    <row r="190" ht="13.5" spans="1:2">
      <c r="A190" s="5" t="s">
        <v>377</v>
      </c>
      <c r="B190" s="5" t="s">
        <v>378</v>
      </c>
    </row>
    <row r="191" ht="13.5" spans="1:2">
      <c r="A191" s="5" t="s">
        <v>379</v>
      </c>
      <c r="B191" s="5" t="s">
        <v>380</v>
      </c>
    </row>
    <row r="192" ht="13.5" spans="1:2">
      <c r="A192" s="5" t="s">
        <v>381</v>
      </c>
      <c r="B192" s="5" t="s">
        <v>382</v>
      </c>
    </row>
    <row r="193" ht="13.5" spans="1:2">
      <c r="A193" s="5" t="s">
        <v>383</v>
      </c>
      <c r="B193" s="5" t="s">
        <v>384</v>
      </c>
    </row>
    <row r="194" ht="13.5" spans="1:2">
      <c r="A194" s="5" t="s">
        <v>385</v>
      </c>
      <c r="B194" s="5" t="s">
        <v>386</v>
      </c>
    </row>
    <row r="195" ht="13.5" spans="1:2">
      <c r="A195" s="5" t="s">
        <v>387</v>
      </c>
      <c r="B195" s="5" t="s">
        <v>388</v>
      </c>
    </row>
    <row r="196" ht="13.5" spans="1:2">
      <c r="A196" s="5" t="s">
        <v>389</v>
      </c>
      <c r="B196" s="5" t="s">
        <v>390</v>
      </c>
    </row>
    <row r="197" ht="13.5" spans="1:2">
      <c r="A197" s="5" t="s">
        <v>391</v>
      </c>
      <c r="B197" s="5" t="s">
        <v>392</v>
      </c>
    </row>
    <row r="198" ht="13.5" spans="1:2">
      <c r="A198" s="5" t="s">
        <v>393</v>
      </c>
      <c r="B198" s="5" t="s">
        <v>394</v>
      </c>
    </row>
    <row r="199" ht="13.5" spans="1:2">
      <c r="A199" s="5" t="s">
        <v>395</v>
      </c>
      <c r="B199" s="5" t="s">
        <v>396</v>
      </c>
    </row>
    <row r="200" ht="13.5" spans="1:2">
      <c r="A200" s="5" t="s">
        <v>397</v>
      </c>
      <c r="B200" s="5" t="s">
        <v>398</v>
      </c>
    </row>
    <row r="201" ht="13.5" spans="1:2">
      <c r="A201" s="5" t="s">
        <v>399</v>
      </c>
      <c r="B201" s="5" t="s">
        <v>400</v>
      </c>
    </row>
    <row r="202" ht="13.5" spans="1:2">
      <c r="A202" s="5" t="s">
        <v>401</v>
      </c>
      <c r="B202" s="5" t="s">
        <v>402</v>
      </c>
    </row>
    <row r="203" ht="13.5" spans="1:2">
      <c r="A203" s="5" t="s">
        <v>403</v>
      </c>
      <c r="B203" s="5" t="s">
        <v>404</v>
      </c>
    </row>
    <row r="204" ht="13.5" spans="1:2">
      <c r="A204" s="5" t="s">
        <v>405</v>
      </c>
      <c r="B204" s="5" t="s">
        <v>406</v>
      </c>
    </row>
    <row r="205" ht="13.5" spans="1:2">
      <c r="A205" s="5" t="s">
        <v>407</v>
      </c>
      <c r="B205" s="5" t="s">
        <v>408</v>
      </c>
    </row>
    <row r="206" ht="13.5" spans="1:2">
      <c r="A206" s="5" t="s">
        <v>409</v>
      </c>
      <c r="B206" s="5" t="s">
        <v>410</v>
      </c>
    </row>
    <row r="207" ht="13.5" spans="1:2">
      <c r="A207" s="5" t="s">
        <v>411</v>
      </c>
      <c r="B207" s="5" t="s">
        <v>412</v>
      </c>
    </row>
    <row r="208" ht="13.5" spans="1:2">
      <c r="A208" s="5" t="s">
        <v>413</v>
      </c>
      <c r="B208" s="5" t="s">
        <v>414</v>
      </c>
    </row>
    <row r="209" ht="13.5" spans="1:2">
      <c r="A209" s="5" t="s">
        <v>415</v>
      </c>
      <c r="B209" s="5" t="s">
        <v>416</v>
      </c>
    </row>
    <row r="210" ht="13.5" spans="1:2">
      <c r="A210" s="5" t="s">
        <v>417</v>
      </c>
      <c r="B210" s="5" t="s">
        <v>418</v>
      </c>
    </row>
    <row r="211" ht="13.5" spans="1:2">
      <c r="A211" s="5" t="s">
        <v>419</v>
      </c>
      <c r="B211" s="5" t="s">
        <v>420</v>
      </c>
    </row>
    <row r="212" ht="13.5" spans="1:2">
      <c r="A212" s="5" t="s">
        <v>421</v>
      </c>
      <c r="B212" s="5" t="s">
        <v>422</v>
      </c>
    </row>
    <row r="213" ht="13.5" spans="1:2">
      <c r="A213" s="5" t="s">
        <v>423</v>
      </c>
      <c r="B213" s="5" t="s">
        <v>424</v>
      </c>
    </row>
    <row r="214" ht="13.5" spans="1:2">
      <c r="A214" s="5" t="s">
        <v>425</v>
      </c>
      <c r="B214" s="5" t="s">
        <v>426</v>
      </c>
    </row>
    <row r="215" ht="13.5" spans="1:2">
      <c r="A215" s="5" t="s">
        <v>427</v>
      </c>
      <c r="B215" s="5" t="s">
        <v>428</v>
      </c>
    </row>
    <row r="216" ht="13.5" spans="1:2">
      <c r="A216" s="5" t="s">
        <v>429</v>
      </c>
      <c r="B216" s="5" t="s">
        <v>430</v>
      </c>
    </row>
    <row r="217" ht="13.5" spans="1:2">
      <c r="A217" s="5" t="s">
        <v>431</v>
      </c>
      <c r="B217" s="5" t="s">
        <v>432</v>
      </c>
    </row>
    <row r="218" ht="13.5" spans="1:2">
      <c r="A218" s="5" t="s">
        <v>433</v>
      </c>
      <c r="B218" s="5" t="s">
        <v>434</v>
      </c>
    </row>
    <row r="219" ht="13.5" spans="1:2">
      <c r="A219" s="5" t="s">
        <v>435</v>
      </c>
      <c r="B219" s="5" t="s">
        <v>436</v>
      </c>
    </row>
    <row r="220" ht="13.5" spans="1:2">
      <c r="A220" s="5" t="s">
        <v>437</v>
      </c>
      <c r="B220" s="5" t="s">
        <v>438</v>
      </c>
    </row>
    <row r="221" ht="13.5" spans="1:2">
      <c r="A221" s="5" t="s">
        <v>439</v>
      </c>
      <c r="B221" s="5" t="s">
        <v>440</v>
      </c>
    </row>
    <row r="222" ht="13.5" spans="1:2">
      <c r="A222" s="5" t="s">
        <v>441</v>
      </c>
      <c r="B222" s="5" t="s">
        <v>442</v>
      </c>
    </row>
    <row r="223" ht="13.5" spans="1:2">
      <c r="A223" s="5" t="s">
        <v>443</v>
      </c>
      <c r="B223" s="5" t="s">
        <v>444</v>
      </c>
    </row>
    <row r="224" ht="13.5" spans="1:2">
      <c r="A224" s="5" t="s">
        <v>445</v>
      </c>
      <c r="B224" s="5" t="s">
        <v>446</v>
      </c>
    </row>
    <row r="225" ht="13.5" spans="1:2">
      <c r="A225" s="5" t="s">
        <v>447</v>
      </c>
      <c r="B225" s="5" t="s">
        <v>448</v>
      </c>
    </row>
    <row r="226" ht="13.5" spans="1:2">
      <c r="A226" s="5" t="s">
        <v>449</v>
      </c>
      <c r="B226" s="5" t="s">
        <v>450</v>
      </c>
    </row>
    <row r="227" ht="13.5" spans="1:2">
      <c r="A227" s="5" t="s">
        <v>451</v>
      </c>
      <c r="B227" s="5" t="s">
        <v>452</v>
      </c>
    </row>
    <row r="228" ht="13.5" spans="1:2">
      <c r="A228" s="5" t="s">
        <v>453</v>
      </c>
      <c r="B228" s="5" t="s">
        <v>454</v>
      </c>
    </row>
    <row r="229" ht="13.5" spans="1:2">
      <c r="A229" s="5" t="s">
        <v>455</v>
      </c>
      <c r="B229" s="5" t="s">
        <v>456</v>
      </c>
    </row>
    <row r="230" ht="13.5" spans="1:2">
      <c r="A230" s="5" t="s">
        <v>457</v>
      </c>
      <c r="B230" s="5" t="s">
        <v>458</v>
      </c>
    </row>
    <row r="231" ht="13.5" spans="1:2">
      <c r="A231" s="5" t="s">
        <v>459</v>
      </c>
      <c r="B231" s="5" t="s">
        <v>460</v>
      </c>
    </row>
    <row r="232" ht="13.5" spans="1:2">
      <c r="A232" s="5" t="s">
        <v>461</v>
      </c>
      <c r="B232" s="5" t="s">
        <v>462</v>
      </c>
    </row>
    <row r="233" ht="13.5" spans="1:2">
      <c r="A233" s="5" t="s">
        <v>463</v>
      </c>
      <c r="B233" s="5" t="s">
        <v>464</v>
      </c>
    </row>
    <row r="234" ht="13.5" spans="1:2">
      <c r="A234" s="5" t="s">
        <v>465</v>
      </c>
      <c r="B234" s="5" t="s">
        <v>466</v>
      </c>
    </row>
    <row r="235" ht="13.5" spans="1:2">
      <c r="A235" s="5" t="s">
        <v>467</v>
      </c>
      <c r="B235" s="5" t="s">
        <v>468</v>
      </c>
    </row>
    <row r="236" ht="13.5" spans="1:2">
      <c r="A236" s="5" t="s">
        <v>469</v>
      </c>
      <c r="B236" s="5" t="s">
        <v>470</v>
      </c>
    </row>
    <row r="237" ht="13.5" spans="1:2">
      <c r="A237" s="5" t="s">
        <v>471</v>
      </c>
      <c r="B237" s="5" t="s">
        <v>472</v>
      </c>
    </row>
    <row r="238" ht="13.5" spans="1:2">
      <c r="A238" s="5" t="s">
        <v>473</v>
      </c>
      <c r="B238" s="5" t="s">
        <v>474</v>
      </c>
    </row>
    <row r="239" ht="13.5" spans="1:2">
      <c r="A239" s="5" t="s">
        <v>475</v>
      </c>
      <c r="B239" s="5" t="s">
        <v>476</v>
      </c>
    </row>
    <row r="240" ht="13.5" spans="1:2">
      <c r="A240" s="5" t="s">
        <v>477</v>
      </c>
      <c r="B240" s="5" t="s">
        <v>478</v>
      </c>
    </row>
    <row r="241" ht="13.5" spans="1:2">
      <c r="A241" s="5" t="s">
        <v>479</v>
      </c>
      <c r="B241" s="5" t="s">
        <v>480</v>
      </c>
    </row>
    <row r="242" ht="13.5" spans="1:2">
      <c r="A242" s="5" t="s">
        <v>481</v>
      </c>
      <c r="B242" s="5" t="s">
        <v>482</v>
      </c>
    </row>
    <row r="243" ht="13.5" spans="1:2">
      <c r="A243" s="5" t="s">
        <v>483</v>
      </c>
      <c r="B243" s="5" t="s">
        <v>484</v>
      </c>
    </row>
    <row r="244" ht="13.5" spans="1:2">
      <c r="A244" s="5" t="s">
        <v>485</v>
      </c>
      <c r="B244" s="5" t="s">
        <v>486</v>
      </c>
    </row>
    <row r="245" ht="13.5" spans="1:2">
      <c r="A245" s="5" t="s">
        <v>487</v>
      </c>
      <c r="B245" s="5" t="s">
        <v>488</v>
      </c>
    </row>
    <row r="246" ht="13.5" spans="1:2">
      <c r="A246" s="5" t="s">
        <v>489</v>
      </c>
      <c r="B246" s="5" t="s">
        <v>490</v>
      </c>
    </row>
    <row r="247" ht="13.5" spans="1:2">
      <c r="A247" s="5" t="s">
        <v>491</v>
      </c>
      <c r="B247" s="5" t="s">
        <v>492</v>
      </c>
    </row>
    <row r="248" ht="13.5" spans="1:2">
      <c r="A248" s="5" t="s">
        <v>493</v>
      </c>
      <c r="B248" s="5" t="s">
        <v>494</v>
      </c>
    </row>
    <row r="249" ht="13.5" spans="1:2">
      <c r="A249" s="5" t="s">
        <v>495</v>
      </c>
      <c r="B249" s="5" t="s">
        <v>496</v>
      </c>
    </row>
    <row r="250" ht="13.5" spans="1:2">
      <c r="A250" s="5" t="s">
        <v>497</v>
      </c>
      <c r="B250" s="5" t="s">
        <v>498</v>
      </c>
    </row>
    <row r="251" ht="13.5" spans="1:2">
      <c r="A251" s="5" t="s">
        <v>499</v>
      </c>
      <c r="B251" s="5" t="s">
        <v>500</v>
      </c>
    </row>
    <row r="252" ht="13.5" spans="1:2">
      <c r="A252" s="5" t="s">
        <v>501</v>
      </c>
      <c r="B252" s="5" t="s">
        <v>502</v>
      </c>
    </row>
    <row r="253" ht="13.5" spans="1:2">
      <c r="A253" s="5" t="s">
        <v>503</v>
      </c>
      <c r="B253" s="5" t="s">
        <v>504</v>
      </c>
    </row>
    <row r="254" ht="13.5" spans="1:2">
      <c r="A254" s="5" t="s">
        <v>505</v>
      </c>
      <c r="B254" s="5" t="s">
        <v>506</v>
      </c>
    </row>
    <row r="255" ht="13.5" spans="1:2">
      <c r="A255" s="5" t="s">
        <v>507</v>
      </c>
      <c r="B255" s="5" t="s">
        <v>508</v>
      </c>
    </row>
    <row r="256" ht="13.5" spans="1:2">
      <c r="A256" s="5" t="s">
        <v>509</v>
      </c>
      <c r="B256" s="5" t="s">
        <v>510</v>
      </c>
    </row>
    <row r="257" ht="13.5" spans="1:2">
      <c r="A257" s="5" t="s">
        <v>511</v>
      </c>
      <c r="B257" s="5" t="s">
        <v>512</v>
      </c>
    </row>
    <row r="258" ht="13.5" spans="1:2">
      <c r="A258" s="5" t="s">
        <v>513</v>
      </c>
      <c r="B258" s="5" t="s">
        <v>514</v>
      </c>
    </row>
    <row r="259" ht="13.5" spans="1:2">
      <c r="A259" s="5" t="s">
        <v>515</v>
      </c>
      <c r="B259" s="5" t="s">
        <v>516</v>
      </c>
    </row>
    <row r="260" ht="13.5" spans="1:2">
      <c r="A260" s="5" t="s">
        <v>517</v>
      </c>
      <c r="B260" s="5" t="s">
        <v>518</v>
      </c>
    </row>
    <row r="261" ht="13.5" spans="1:2">
      <c r="A261" s="5" t="s">
        <v>519</v>
      </c>
      <c r="B261" s="5" t="s">
        <v>520</v>
      </c>
    </row>
    <row r="262" ht="13.5" spans="1:2">
      <c r="A262" s="5" t="s">
        <v>521</v>
      </c>
      <c r="B262" s="5" t="s">
        <v>522</v>
      </c>
    </row>
    <row r="263" ht="13.5" spans="1:2">
      <c r="A263" s="5" t="s">
        <v>523</v>
      </c>
      <c r="B263" s="5" t="s">
        <v>524</v>
      </c>
    </row>
    <row r="264" ht="13.5" spans="1:2">
      <c r="A264" s="5" t="s">
        <v>525</v>
      </c>
      <c r="B264" s="5" t="s">
        <v>526</v>
      </c>
    </row>
    <row r="265" ht="13.5" spans="1:2">
      <c r="A265" s="5" t="s">
        <v>527</v>
      </c>
      <c r="B265" s="5" t="s">
        <v>528</v>
      </c>
    </row>
    <row r="266" ht="13.5" spans="1:2">
      <c r="A266" s="5" t="s">
        <v>529</v>
      </c>
      <c r="B266" s="5" t="s">
        <v>530</v>
      </c>
    </row>
    <row r="267" ht="13.5" spans="1:2">
      <c r="A267" s="5" t="s">
        <v>531</v>
      </c>
      <c r="B267" s="5" t="s">
        <v>532</v>
      </c>
    </row>
    <row r="268" ht="13.5" spans="1:2">
      <c r="A268" s="5" t="s">
        <v>533</v>
      </c>
      <c r="B268" s="5" t="s">
        <v>534</v>
      </c>
    </row>
    <row r="269" ht="13.5" spans="1:2">
      <c r="A269" s="5" t="s">
        <v>535</v>
      </c>
      <c r="B269" s="5" t="s">
        <v>536</v>
      </c>
    </row>
    <row r="270" ht="13.5" spans="1:2">
      <c r="A270" s="5" t="s">
        <v>537</v>
      </c>
      <c r="B270" s="5" t="s">
        <v>538</v>
      </c>
    </row>
    <row r="271" ht="13.5" spans="1:2">
      <c r="A271" s="5" t="s">
        <v>539</v>
      </c>
      <c r="B271" s="5" t="s">
        <v>540</v>
      </c>
    </row>
    <row r="272" ht="13.5" spans="1:2">
      <c r="A272" s="5" t="s">
        <v>541</v>
      </c>
      <c r="B272" s="5" t="s">
        <v>542</v>
      </c>
    </row>
    <row r="273" ht="13.5" spans="1:2">
      <c r="A273" s="5" t="s">
        <v>543</v>
      </c>
      <c r="B273" s="5" t="s">
        <v>544</v>
      </c>
    </row>
    <row r="274" ht="13.5" spans="1:2">
      <c r="A274" s="5" t="s">
        <v>545</v>
      </c>
      <c r="B274" s="5" t="s">
        <v>546</v>
      </c>
    </row>
    <row r="275" ht="13.5" spans="1:2">
      <c r="A275" s="5" t="s">
        <v>547</v>
      </c>
      <c r="B275" s="5" t="s">
        <v>548</v>
      </c>
    </row>
    <row r="276" ht="13.5" spans="1:2">
      <c r="A276" s="5" t="s">
        <v>549</v>
      </c>
      <c r="B276" s="5" t="s">
        <v>550</v>
      </c>
    </row>
    <row r="277" ht="13.5" spans="1:2">
      <c r="A277" s="5" t="s">
        <v>551</v>
      </c>
      <c r="B277" s="5" t="s">
        <v>552</v>
      </c>
    </row>
    <row r="278" ht="13.5" spans="1:2">
      <c r="A278" s="5" t="s">
        <v>553</v>
      </c>
      <c r="B278" s="5" t="s">
        <v>554</v>
      </c>
    </row>
    <row r="279" ht="13.5" spans="1:2">
      <c r="A279" s="5" t="s">
        <v>555</v>
      </c>
      <c r="B279" s="5" t="s">
        <v>556</v>
      </c>
    </row>
    <row r="280" ht="13.5" spans="1:2">
      <c r="A280" s="5" t="s">
        <v>557</v>
      </c>
      <c r="B280" s="5" t="s">
        <v>558</v>
      </c>
    </row>
    <row r="281" ht="13.5" spans="1:2">
      <c r="A281" s="5" t="s">
        <v>559</v>
      </c>
      <c r="B281" s="5" t="s">
        <v>560</v>
      </c>
    </row>
    <row r="282" ht="13.5" spans="1:2">
      <c r="A282" s="5" t="s">
        <v>561</v>
      </c>
      <c r="B282" s="5" t="s">
        <v>562</v>
      </c>
    </row>
    <row r="283" ht="13.5" spans="1:2">
      <c r="A283" s="5" t="s">
        <v>563</v>
      </c>
      <c r="B283" s="5" t="s">
        <v>564</v>
      </c>
    </row>
    <row r="284" ht="13.5" spans="1:2">
      <c r="A284" s="5" t="s">
        <v>565</v>
      </c>
      <c r="B284" s="5" t="s">
        <v>566</v>
      </c>
    </row>
    <row r="285" ht="13.5" spans="1:2">
      <c r="A285" s="5" t="s">
        <v>567</v>
      </c>
      <c r="B285" s="5" t="s">
        <v>568</v>
      </c>
    </row>
    <row r="286" ht="13.5" spans="1:2">
      <c r="A286" s="5" t="s">
        <v>569</v>
      </c>
      <c r="B286" s="5" t="s">
        <v>570</v>
      </c>
    </row>
    <row r="287" ht="13.5" spans="1:2">
      <c r="A287" s="5" t="s">
        <v>571</v>
      </c>
      <c r="B287" s="5" t="s">
        <v>572</v>
      </c>
    </row>
    <row r="288" ht="13.5" spans="1:2">
      <c r="A288" s="5" t="s">
        <v>573</v>
      </c>
      <c r="B288" s="5" t="s">
        <v>574</v>
      </c>
    </row>
    <row r="289" ht="13.5" spans="1:2">
      <c r="A289" s="5" t="s">
        <v>575</v>
      </c>
      <c r="B289" s="5" t="s">
        <v>576</v>
      </c>
    </row>
    <row r="290" ht="13.5" spans="1:2">
      <c r="A290" s="5" t="s">
        <v>577</v>
      </c>
      <c r="B290" s="5" t="s">
        <v>578</v>
      </c>
    </row>
    <row r="291" ht="13.5" spans="1:2">
      <c r="A291" s="5" t="s">
        <v>579</v>
      </c>
      <c r="B291" s="5" t="s">
        <v>580</v>
      </c>
    </row>
    <row r="292" ht="13.5" spans="1:2">
      <c r="A292" s="5" t="s">
        <v>581</v>
      </c>
      <c r="B292" s="5" t="s">
        <v>582</v>
      </c>
    </row>
    <row r="293" ht="13.5" spans="1:2">
      <c r="A293" s="5" t="s">
        <v>583</v>
      </c>
      <c r="B293" s="5" t="s">
        <v>584</v>
      </c>
    </row>
    <row r="294" ht="13.5" spans="1:2">
      <c r="A294" s="5" t="s">
        <v>585</v>
      </c>
      <c r="B294" s="5" t="s">
        <v>586</v>
      </c>
    </row>
    <row r="295" ht="13.5" spans="1:2">
      <c r="A295" s="5" t="s">
        <v>587</v>
      </c>
      <c r="B295" s="5" t="s">
        <v>588</v>
      </c>
    </row>
    <row r="296" ht="13.5" spans="1:2">
      <c r="A296" s="5" t="s">
        <v>589</v>
      </c>
      <c r="B296" s="5" t="s">
        <v>590</v>
      </c>
    </row>
    <row r="297" ht="13.5" spans="1:2">
      <c r="A297" s="5" t="s">
        <v>591</v>
      </c>
      <c r="B297" s="5" t="s">
        <v>592</v>
      </c>
    </row>
    <row r="298" ht="13.5" spans="1:2">
      <c r="A298" s="5" t="s">
        <v>593</v>
      </c>
      <c r="B298" s="5" t="s">
        <v>594</v>
      </c>
    </row>
    <row r="299" ht="13.5" spans="1:2">
      <c r="A299" s="5" t="s">
        <v>595</v>
      </c>
      <c r="B299" s="5" t="s">
        <v>596</v>
      </c>
    </row>
    <row r="300" ht="13.5" spans="1:2">
      <c r="A300" s="5" t="s">
        <v>597</v>
      </c>
      <c r="B300" s="5" t="s">
        <v>598</v>
      </c>
    </row>
    <row r="301" ht="13.5" spans="1:2">
      <c r="A301" s="5" t="s">
        <v>599</v>
      </c>
      <c r="B301" s="5" t="s">
        <v>600</v>
      </c>
    </row>
    <row r="302" ht="13.5" spans="1:2">
      <c r="A302" s="5" t="s">
        <v>601</v>
      </c>
      <c r="B302" s="5" t="s">
        <v>602</v>
      </c>
    </row>
    <row r="303" ht="13.5" spans="1:2">
      <c r="A303" s="5" t="s">
        <v>603</v>
      </c>
      <c r="B303" s="5" t="s">
        <v>604</v>
      </c>
    </row>
    <row r="304" ht="13.5" spans="1:2">
      <c r="A304" s="5" t="s">
        <v>605</v>
      </c>
      <c r="B304" s="5" t="s">
        <v>606</v>
      </c>
    </row>
    <row r="305" ht="13.5" spans="1:2">
      <c r="A305" s="5" t="s">
        <v>607</v>
      </c>
      <c r="B305" s="5" t="s">
        <v>608</v>
      </c>
    </row>
    <row r="306" ht="13.5" spans="1:2">
      <c r="A306" s="5" t="s">
        <v>609</v>
      </c>
      <c r="B306" s="5" t="s">
        <v>610</v>
      </c>
    </row>
    <row r="307" ht="13.5" spans="1:2">
      <c r="A307" s="5" t="s">
        <v>611</v>
      </c>
      <c r="B307" s="5" t="s">
        <v>612</v>
      </c>
    </row>
    <row r="308" ht="13.5" spans="1:2">
      <c r="A308" s="5" t="s">
        <v>613</v>
      </c>
      <c r="B308" s="5" t="s">
        <v>614</v>
      </c>
    </row>
    <row r="309" ht="13.5" spans="1:2">
      <c r="A309" s="5" t="s">
        <v>615</v>
      </c>
      <c r="B309" s="5" t="s">
        <v>616</v>
      </c>
    </row>
    <row r="310" ht="13.5" spans="1:2">
      <c r="A310" s="5" t="s">
        <v>617</v>
      </c>
      <c r="B310" s="5" t="s">
        <v>618</v>
      </c>
    </row>
    <row r="311" ht="13.5" spans="1:2">
      <c r="A311" s="5" t="s">
        <v>619</v>
      </c>
      <c r="B311" s="5" t="s">
        <v>620</v>
      </c>
    </row>
    <row r="312" ht="13.5" spans="1:2">
      <c r="A312" s="5" t="s">
        <v>621</v>
      </c>
      <c r="B312" s="5" t="s">
        <v>622</v>
      </c>
    </row>
    <row r="313" ht="13.5" spans="1:2">
      <c r="A313" s="5" t="s">
        <v>623</v>
      </c>
      <c r="B313" s="5" t="s">
        <v>624</v>
      </c>
    </row>
    <row r="314" ht="13.5" spans="1:2">
      <c r="A314" s="5" t="s">
        <v>625</v>
      </c>
      <c r="B314" s="5" t="s">
        <v>626</v>
      </c>
    </row>
    <row r="315" ht="13.5" spans="1:2">
      <c r="A315" s="5" t="s">
        <v>627</v>
      </c>
      <c r="B315" s="5" t="s">
        <v>628</v>
      </c>
    </row>
    <row r="316" ht="13.5" spans="1:2">
      <c r="A316" s="5" t="s">
        <v>629</v>
      </c>
      <c r="B316" s="5" t="s">
        <v>630</v>
      </c>
    </row>
    <row r="317" ht="13.5" spans="1:2">
      <c r="A317" s="5" t="s">
        <v>631</v>
      </c>
      <c r="B317" s="5" t="s">
        <v>632</v>
      </c>
    </row>
    <row r="318" ht="13.5" spans="1:2">
      <c r="A318" s="5" t="s">
        <v>633</v>
      </c>
      <c r="B318" s="5" t="s">
        <v>634</v>
      </c>
    </row>
    <row r="319" ht="13.5" spans="1:2">
      <c r="A319" s="5" t="s">
        <v>635</v>
      </c>
      <c r="B319" s="5" t="s">
        <v>636</v>
      </c>
    </row>
    <row r="320" ht="13.5" spans="1:2">
      <c r="A320" s="5" t="s">
        <v>637</v>
      </c>
      <c r="B320" s="5" t="s">
        <v>638</v>
      </c>
    </row>
    <row r="321" ht="13.5" spans="1:2">
      <c r="A321" s="5" t="s">
        <v>639</v>
      </c>
      <c r="B321" s="5" t="s">
        <v>640</v>
      </c>
    </row>
    <row r="322" ht="13.5" spans="1:2">
      <c r="A322" s="5" t="s">
        <v>641</v>
      </c>
      <c r="B322" s="5" t="s">
        <v>642</v>
      </c>
    </row>
    <row r="323" ht="13.5" spans="1:2">
      <c r="A323" s="5" t="s">
        <v>643</v>
      </c>
      <c r="B323" s="5" t="s">
        <v>644</v>
      </c>
    </row>
    <row r="324" ht="13.5" spans="1:2">
      <c r="A324" s="5" t="s">
        <v>645</v>
      </c>
      <c r="B324" s="5" t="s">
        <v>646</v>
      </c>
    </row>
    <row r="325" ht="13.5" spans="1:2">
      <c r="A325" s="5" t="s">
        <v>647</v>
      </c>
      <c r="B325" s="5" t="s">
        <v>648</v>
      </c>
    </row>
    <row r="326" ht="13.5" spans="1:2">
      <c r="A326" s="5" t="s">
        <v>649</v>
      </c>
      <c r="B326" s="5" t="s">
        <v>650</v>
      </c>
    </row>
    <row r="327" ht="13.5" spans="1:2">
      <c r="A327" s="5" t="s">
        <v>651</v>
      </c>
      <c r="B327" s="5" t="s">
        <v>652</v>
      </c>
    </row>
    <row r="328" ht="13.5" spans="1:2">
      <c r="A328" s="5" t="s">
        <v>653</v>
      </c>
      <c r="B328" s="5" t="s">
        <v>654</v>
      </c>
    </row>
    <row r="329" ht="13.5" spans="1:2">
      <c r="A329" s="5" t="s">
        <v>655</v>
      </c>
      <c r="B329" s="5" t="s">
        <v>656</v>
      </c>
    </row>
    <row r="330" ht="13.5" spans="1:2">
      <c r="A330" s="5" t="s">
        <v>657</v>
      </c>
      <c r="B330" s="5" t="s">
        <v>658</v>
      </c>
    </row>
    <row r="331" ht="13.5" spans="1:2">
      <c r="A331" s="5" t="s">
        <v>659</v>
      </c>
      <c r="B331" s="5" t="s">
        <v>660</v>
      </c>
    </row>
    <row r="332" ht="13.5" spans="1:2">
      <c r="A332" s="5" t="s">
        <v>661</v>
      </c>
      <c r="B332" s="5" t="s">
        <v>662</v>
      </c>
    </row>
    <row r="333" ht="13.5" spans="1:2">
      <c r="A333" s="5" t="s">
        <v>663</v>
      </c>
      <c r="B333" s="5" t="s">
        <v>664</v>
      </c>
    </row>
    <row r="334" ht="13.5" spans="1:2">
      <c r="A334" s="5" t="s">
        <v>665</v>
      </c>
      <c r="B334" s="5" t="s">
        <v>666</v>
      </c>
    </row>
    <row r="335" ht="13.5" spans="1:2">
      <c r="A335" s="5" t="s">
        <v>667</v>
      </c>
      <c r="B335" s="5" t="s">
        <v>668</v>
      </c>
    </row>
    <row r="336" ht="13.5" spans="1:2">
      <c r="A336" s="5" t="s">
        <v>669</v>
      </c>
      <c r="B336" s="5" t="s">
        <v>670</v>
      </c>
    </row>
    <row r="337" ht="13.5" spans="1:2">
      <c r="A337" s="5" t="s">
        <v>671</v>
      </c>
      <c r="B337" s="5" t="s">
        <v>672</v>
      </c>
    </row>
    <row r="338" ht="13.5" spans="1:2">
      <c r="A338" s="5" t="s">
        <v>673</v>
      </c>
      <c r="B338" s="5" t="s">
        <v>674</v>
      </c>
    </row>
    <row r="339" ht="13.5" spans="1:2">
      <c r="A339" s="5" t="s">
        <v>675</v>
      </c>
      <c r="B339" s="5" t="s">
        <v>676</v>
      </c>
    </row>
    <row r="340" ht="13.5" spans="1:2">
      <c r="A340" s="5" t="s">
        <v>677</v>
      </c>
      <c r="B340" s="5" t="s">
        <v>678</v>
      </c>
    </row>
    <row r="341" ht="13.5" spans="1:2">
      <c r="A341" s="5" t="s">
        <v>679</v>
      </c>
      <c r="B341" s="5" t="s">
        <v>680</v>
      </c>
    </row>
    <row r="342" ht="13.5" spans="1:2">
      <c r="A342" s="5" t="s">
        <v>681</v>
      </c>
      <c r="B342" s="5" t="s">
        <v>682</v>
      </c>
    </row>
    <row r="343" ht="13.5" spans="1:2">
      <c r="A343" s="5" t="s">
        <v>683</v>
      </c>
      <c r="B343" s="5" t="s">
        <v>684</v>
      </c>
    </row>
    <row r="344" ht="13.5" spans="1:2">
      <c r="A344" s="5" t="s">
        <v>685</v>
      </c>
      <c r="B344" s="5" t="s">
        <v>686</v>
      </c>
    </row>
    <row r="345" ht="13.5" spans="1:2">
      <c r="A345" s="5" t="s">
        <v>687</v>
      </c>
      <c r="B345" s="5" t="s">
        <v>688</v>
      </c>
    </row>
    <row r="346" ht="13.5" spans="1:2">
      <c r="A346" s="5" t="s">
        <v>689</v>
      </c>
      <c r="B346" s="5" t="s">
        <v>690</v>
      </c>
    </row>
    <row r="347" ht="13.5" spans="1:2">
      <c r="A347" s="5" t="s">
        <v>691</v>
      </c>
      <c r="B347" s="5" t="s">
        <v>692</v>
      </c>
    </row>
    <row r="348" ht="13.5" spans="1:2">
      <c r="A348" s="5" t="s">
        <v>693</v>
      </c>
      <c r="B348" s="5" t="s">
        <v>694</v>
      </c>
    </row>
    <row r="349" ht="13.5" spans="1:2">
      <c r="A349" s="5" t="s">
        <v>695</v>
      </c>
      <c r="B349" s="5" t="s">
        <v>696</v>
      </c>
    </row>
    <row r="350" ht="13.5" spans="1:2">
      <c r="A350" s="5" t="s">
        <v>697</v>
      </c>
      <c r="B350" s="5" t="s">
        <v>698</v>
      </c>
    </row>
    <row r="351" ht="13.5" spans="1:2">
      <c r="A351" s="5" t="s">
        <v>699</v>
      </c>
      <c r="B351" s="5" t="s">
        <v>700</v>
      </c>
    </row>
    <row r="352" ht="13.5" spans="1:2">
      <c r="A352" s="5" t="s">
        <v>701</v>
      </c>
      <c r="B352" s="5" t="s">
        <v>702</v>
      </c>
    </row>
    <row r="353" ht="13.5" spans="1:2">
      <c r="A353" s="5" t="s">
        <v>703</v>
      </c>
      <c r="B353" s="5" t="s">
        <v>704</v>
      </c>
    </row>
    <row r="354" ht="13.5" spans="1:2">
      <c r="A354" s="5" t="s">
        <v>705</v>
      </c>
      <c r="B354" s="5" t="s">
        <v>706</v>
      </c>
    </row>
    <row r="355" ht="13.5" spans="1:2">
      <c r="A355" s="5" t="s">
        <v>707</v>
      </c>
      <c r="B355" s="5" t="s">
        <v>708</v>
      </c>
    </row>
    <row r="356" ht="13.5" spans="1:2">
      <c r="A356" s="5" t="s">
        <v>709</v>
      </c>
      <c r="B356" s="5" t="s">
        <v>710</v>
      </c>
    </row>
    <row r="357" ht="13.5" spans="1:2">
      <c r="A357" s="5" t="s">
        <v>711</v>
      </c>
      <c r="B357" s="5" t="s">
        <v>712</v>
      </c>
    </row>
    <row r="358" ht="13.5" spans="1:2">
      <c r="A358" s="5" t="s">
        <v>713</v>
      </c>
      <c r="B358" s="5" t="s">
        <v>714</v>
      </c>
    </row>
    <row r="359" ht="13.5" spans="1:2">
      <c r="A359" s="5" t="s">
        <v>715</v>
      </c>
      <c r="B359" s="5" t="s">
        <v>716</v>
      </c>
    </row>
    <row r="360" ht="13.5" spans="1:2">
      <c r="A360" s="5" t="s">
        <v>717</v>
      </c>
      <c r="B360" s="5" t="s">
        <v>718</v>
      </c>
    </row>
    <row r="361" ht="13.5" spans="1:2">
      <c r="A361" s="5" t="s">
        <v>719</v>
      </c>
      <c r="B361" s="5" t="s">
        <v>720</v>
      </c>
    </row>
    <row r="362" ht="13.5" spans="1:2">
      <c r="A362" s="5" t="s">
        <v>721</v>
      </c>
      <c r="B362" s="5" t="s">
        <v>722</v>
      </c>
    </row>
    <row r="363" ht="13.5" spans="1:2">
      <c r="A363" s="5" t="s">
        <v>723</v>
      </c>
      <c r="B363" s="5" t="s">
        <v>724</v>
      </c>
    </row>
    <row r="364" ht="13.5" spans="1:2">
      <c r="A364" s="5" t="s">
        <v>725</v>
      </c>
      <c r="B364" s="5" t="s">
        <v>726</v>
      </c>
    </row>
    <row r="365" ht="13.5" spans="1:2">
      <c r="A365" s="5" t="s">
        <v>727</v>
      </c>
      <c r="B365" s="5" t="s">
        <v>728</v>
      </c>
    </row>
    <row r="366" ht="13.5" spans="1:2">
      <c r="A366" s="5" t="s">
        <v>729</v>
      </c>
      <c r="B366" s="5" t="s">
        <v>730</v>
      </c>
    </row>
    <row r="367" ht="13.5" spans="1:2">
      <c r="A367" s="5" t="s">
        <v>731</v>
      </c>
      <c r="B367" s="5" t="s">
        <v>732</v>
      </c>
    </row>
    <row r="368" ht="13.5" spans="1:2">
      <c r="A368" s="5" t="s">
        <v>733</v>
      </c>
      <c r="B368" s="5" t="s">
        <v>734</v>
      </c>
    </row>
    <row r="369" ht="13.5" spans="1:2">
      <c r="A369" s="5" t="s">
        <v>735</v>
      </c>
      <c r="B369" s="5" t="s">
        <v>736</v>
      </c>
    </row>
    <row r="370" ht="13.5" spans="1:2">
      <c r="A370" s="5" t="s">
        <v>737</v>
      </c>
      <c r="B370" s="5" t="s">
        <v>738</v>
      </c>
    </row>
    <row r="371" ht="13.5" spans="1:2">
      <c r="A371" s="5" t="s">
        <v>739</v>
      </c>
      <c r="B371" s="5" t="s">
        <v>740</v>
      </c>
    </row>
    <row r="372" ht="13.5" spans="1:2">
      <c r="A372" s="5" t="s">
        <v>741</v>
      </c>
      <c r="B372" s="5" t="s">
        <v>742</v>
      </c>
    </row>
    <row r="373" ht="13.5" spans="1:2">
      <c r="A373" s="5" t="s">
        <v>743</v>
      </c>
      <c r="B373" s="5" t="s">
        <v>744</v>
      </c>
    </row>
    <row r="374" ht="13.5" spans="1:2">
      <c r="A374" s="5" t="s">
        <v>745</v>
      </c>
      <c r="B374" s="5" t="s">
        <v>746</v>
      </c>
    </row>
    <row r="375" ht="13.5" spans="1:2">
      <c r="A375" s="5" t="s">
        <v>747</v>
      </c>
      <c r="B375" s="5" t="s">
        <v>748</v>
      </c>
    </row>
    <row r="376" ht="13.5" spans="1:2">
      <c r="A376" s="5" t="s">
        <v>749</v>
      </c>
      <c r="B376" s="5" t="s">
        <v>750</v>
      </c>
    </row>
    <row r="377" ht="13.5" spans="1:2">
      <c r="A377" s="5" t="s">
        <v>751</v>
      </c>
      <c r="B377" s="5" t="s">
        <v>752</v>
      </c>
    </row>
    <row r="378" ht="13.5" spans="1:2">
      <c r="A378" s="5" t="s">
        <v>753</v>
      </c>
      <c r="B378" s="5" t="s">
        <v>754</v>
      </c>
    </row>
    <row r="379" ht="13.5" spans="1:2">
      <c r="A379" s="5" t="s">
        <v>755</v>
      </c>
      <c r="B379" s="5" t="s">
        <v>756</v>
      </c>
    </row>
    <row r="380" ht="13.5" spans="1:2">
      <c r="A380" s="5" t="s">
        <v>757</v>
      </c>
      <c r="B380" s="5" t="s">
        <v>758</v>
      </c>
    </row>
    <row r="381" ht="13.5" spans="1:2">
      <c r="A381" s="5" t="s">
        <v>759</v>
      </c>
      <c r="B381" s="5" t="s">
        <v>760</v>
      </c>
    </row>
    <row r="382" ht="13.5" spans="1:2">
      <c r="A382" s="5" t="s">
        <v>761</v>
      </c>
      <c r="B382" s="5" t="s">
        <v>762</v>
      </c>
    </row>
    <row r="383" ht="13.5" spans="1:2">
      <c r="A383" s="5" t="s">
        <v>763</v>
      </c>
      <c r="B383" s="5" t="s">
        <v>764</v>
      </c>
    </row>
    <row r="384" ht="13.5" spans="1:2">
      <c r="A384" s="5" t="s">
        <v>765</v>
      </c>
      <c r="B384" s="5" t="s">
        <v>766</v>
      </c>
    </row>
    <row r="385" ht="13.5" spans="1:2">
      <c r="A385" s="5" t="s">
        <v>767</v>
      </c>
      <c r="B385" s="5" t="s">
        <v>768</v>
      </c>
    </row>
    <row r="386" ht="13.5" spans="1:2">
      <c r="A386" s="5" t="s">
        <v>769</v>
      </c>
      <c r="B386" s="5" t="s">
        <v>770</v>
      </c>
    </row>
    <row r="387" ht="13.5" spans="1:2">
      <c r="A387" s="5" t="s">
        <v>771</v>
      </c>
      <c r="B387" s="5" t="s">
        <v>772</v>
      </c>
    </row>
    <row r="388" ht="13.5" spans="1:2">
      <c r="A388" s="5" t="s">
        <v>773</v>
      </c>
      <c r="B388" s="5" t="s">
        <v>774</v>
      </c>
    </row>
    <row r="389" ht="13.5" spans="1:2">
      <c r="A389" s="5" t="s">
        <v>775</v>
      </c>
      <c r="B389" s="5" t="s">
        <v>776</v>
      </c>
    </row>
    <row r="390" ht="13.5" spans="1:2">
      <c r="A390" s="5" t="s">
        <v>777</v>
      </c>
      <c r="B390" s="5" t="s">
        <v>778</v>
      </c>
    </row>
    <row r="391" ht="13.5" spans="1:2">
      <c r="A391" s="5" t="s">
        <v>779</v>
      </c>
      <c r="B391" s="5" t="s">
        <v>780</v>
      </c>
    </row>
    <row r="392" ht="13.5" spans="1:2">
      <c r="A392" s="5" t="s">
        <v>781</v>
      </c>
      <c r="B392" s="5" t="s">
        <v>782</v>
      </c>
    </row>
    <row r="393" ht="13.5" spans="1:2">
      <c r="A393" s="5" t="s">
        <v>783</v>
      </c>
      <c r="B393" s="5" t="s">
        <v>784</v>
      </c>
    </row>
    <row r="394" ht="13.5" spans="1:2">
      <c r="A394" s="5" t="s">
        <v>785</v>
      </c>
      <c r="B394" s="5" t="s">
        <v>786</v>
      </c>
    </row>
    <row r="395" ht="13.5" spans="1:2">
      <c r="A395" s="5" t="s">
        <v>787</v>
      </c>
      <c r="B395" s="5" t="s">
        <v>788</v>
      </c>
    </row>
    <row r="396" ht="13.5" spans="1:2">
      <c r="A396" s="5" t="s">
        <v>789</v>
      </c>
      <c r="B396" s="5" t="s">
        <v>790</v>
      </c>
    </row>
    <row r="397" ht="13.5" spans="1:2">
      <c r="A397" s="5" t="s">
        <v>791</v>
      </c>
      <c r="B397" s="5" t="s">
        <v>792</v>
      </c>
    </row>
    <row r="398" ht="13.5" spans="1:2">
      <c r="A398" s="5" t="s">
        <v>793</v>
      </c>
      <c r="B398" s="5" t="s">
        <v>794</v>
      </c>
    </row>
    <row r="399" ht="13.5" spans="1:2">
      <c r="A399" s="5" t="s">
        <v>795</v>
      </c>
      <c r="B399" s="5" t="s">
        <v>796</v>
      </c>
    </row>
    <row r="400" ht="13.5" spans="1:2">
      <c r="A400" s="5" t="s">
        <v>797</v>
      </c>
      <c r="B400" s="5" t="s">
        <v>798</v>
      </c>
    </row>
    <row r="401" ht="13.5" spans="1:2">
      <c r="A401" s="5" t="s">
        <v>799</v>
      </c>
      <c r="B401" s="5" t="s">
        <v>800</v>
      </c>
    </row>
    <row r="402" ht="13.5" spans="1:2">
      <c r="A402" s="5" t="s">
        <v>801</v>
      </c>
      <c r="B402" s="5" t="s">
        <v>802</v>
      </c>
    </row>
    <row r="403" ht="13.5" spans="1:2">
      <c r="A403" s="5" t="s">
        <v>803</v>
      </c>
      <c r="B403" s="5" t="s">
        <v>804</v>
      </c>
    </row>
    <row r="404" ht="13.5" spans="1:2">
      <c r="A404" s="5" t="s">
        <v>805</v>
      </c>
      <c r="B404" s="5" t="s">
        <v>806</v>
      </c>
    </row>
    <row r="405" ht="13.5" spans="1:2">
      <c r="A405" s="5" t="s">
        <v>807</v>
      </c>
      <c r="B405" s="5" t="s">
        <v>808</v>
      </c>
    </row>
    <row r="406" ht="13.5" spans="1:2">
      <c r="A406" s="5" t="s">
        <v>809</v>
      </c>
      <c r="B406" s="5" t="s">
        <v>810</v>
      </c>
    </row>
    <row r="407" ht="13.5" spans="1:2">
      <c r="A407" s="5" t="s">
        <v>811</v>
      </c>
      <c r="B407" s="5" t="s">
        <v>812</v>
      </c>
    </row>
    <row r="408" ht="13.5" spans="1:2">
      <c r="A408" s="5" t="s">
        <v>813</v>
      </c>
      <c r="B408" s="5" t="s">
        <v>814</v>
      </c>
    </row>
    <row r="409" ht="13.5" spans="1:2">
      <c r="A409" s="5" t="s">
        <v>815</v>
      </c>
      <c r="B409" s="5" t="s">
        <v>816</v>
      </c>
    </row>
    <row r="410" ht="13.5" spans="1:2">
      <c r="A410" s="5" t="s">
        <v>817</v>
      </c>
      <c r="B410" s="5" t="s">
        <v>818</v>
      </c>
    </row>
    <row r="411" ht="13.5" spans="1:2">
      <c r="A411" s="5" t="s">
        <v>819</v>
      </c>
      <c r="B411" s="5" t="s">
        <v>820</v>
      </c>
    </row>
    <row r="412" ht="13.5" spans="1:2">
      <c r="A412" s="5" t="s">
        <v>821</v>
      </c>
      <c r="B412" s="5" t="s">
        <v>822</v>
      </c>
    </row>
    <row r="413" ht="13.5" spans="1:2">
      <c r="A413" s="5" t="s">
        <v>823</v>
      </c>
      <c r="B413" s="5" t="s">
        <v>824</v>
      </c>
    </row>
    <row r="414" ht="13.5" spans="1:2">
      <c r="A414" s="5" t="s">
        <v>825</v>
      </c>
      <c r="B414" s="5" t="s">
        <v>826</v>
      </c>
    </row>
    <row r="415" ht="13.5" spans="1:2">
      <c r="A415" s="5" t="s">
        <v>827</v>
      </c>
      <c r="B415" s="5" t="s">
        <v>828</v>
      </c>
    </row>
    <row r="416" ht="13.5" spans="1:2">
      <c r="A416" s="5" t="s">
        <v>829</v>
      </c>
      <c r="B416" s="5" t="s">
        <v>830</v>
      </c>
    </row>
    <row r="417" ht="13.5" spans="1:2">
      <c r="A417" s="5" t="s">
        <v>831</v>
      </c>
      <c r="B417" s="5" t="s">
        <v>832</v>
      </c>
    </row>
    <row r="418" ht="13.5" spans="1:2">
      <c r="A418" s="5" t="s">
        <v>833</v>
      </c>
      <c r="B418" s="5" t="s">
        <v>834</v>
      </c>
    </row>
    <row r="419" ht="13.5" spans="1:2">
      <c r="A419" s="5" t="s">
        <v>835</v>
      </c>
      <c r="B419" s="5" t="s">
        <v>836</v>
      </c>
    </row>
    <row r="420" ht="13.5" spans="1:2">
      <c r="A420" s="5" t="s">
        <v>837</v>
      </c>
      <c r="B420" s="5" t="s">
        <v>838</v>
      </c>
    </row>
    <row r="421" ht="13.5" spans="1:2">
      <c r="A421" s="5" t="s">
        <v>839</v>
      </c>
      <c r="B421" s="5" t="s">
        <v>840</v>
      </c>
    </row>
    <row r="422" ht="13.5" spans="1:2">
      <c r="A422" s="5" t="s">
        <v>841</v>
      </c>
      <c r="B422" s="5" t="s">
        <v>842</v>
      </c>
    </row>
    <row r="423" ht="13.5" spans="1:2">
      <c r="A423" s="5" t="s">
        <v>843</v>
      </c>
      <c r="B423" s="5" t="s">
        <v>844</v>
      </c>
    </row>
    <row r="424" ht="13.5" spans="1:2">
      <c r="A424" s="5" t="s">
        <v>845</v>
      </c>
      <c r="B424" s="5" t="s">
        <v>846</v>
      </c>
    </row>
    <row r="425" ht="13.5" spans="1:2">
      <c r="A425" s="5" t="s">
        <v>847</v>
      </c>
      <c r="B425" s="5" t="s">
        <v>848</v>
      </c>
    </row>
    <row r="426" ht="13.5" spans="1:2">
      <c r="A426" s="5" t="s">
        <v>849</v>
      </c>
      <c r="B426" s="5" t="s">
        <v>850</v>
      </c>
    </row>
    <row r="427" ht="13.5" spans="1:2">
      <c r="A427" s="5" t="s">
        <v>851</v>
      </c>
      <c r="B427" s="5" t="s">
        <v>852</v>
      </c>
    </row>
    <row r="428" ht="13.5" spans="1:2">
      <c r="A428" s="5" t="s">
        <v>853</v>
      </c>
      <c r="B428" s="5" t="s">
        <v>854</v>
      </c>
    </row>
    <row r="429" ht="13.5" spans="1:2">
      <c r="A429" s="5" t="s">
        <v>855</v>
      </c>
      <c r="B429" s="5" t="s">
        <v>856</v>
      </c>
    </row>
    <row r="430" ht="13.5" spans="1:2">
      <c r="A430" s="5" t="s">
        <v>857</v>
      </c>
      <c r="B430" s="5" t="s">
        <v>858</v>
      </c>
    </row>
    <row r="431" ht="13.5" spans="1:2">
      <c r="A431" s="5" t="s">
        <v>859</v>
      </c>
      <c r="B431" s="5" t="s">
        <v>860</v>
      </c>
    </row>
    <row r="432" ht="13.5" spans="1:2">
      <c r="A432" s="5" t="s">
        <v>861</v>
      </c>
      <c r="B432" s="5" t="s">
        <v>862</v>
      </c>
    </row>
    <row r="433" ht="13.5" spans="1:2">
      <c r="A433" s="5" t="s">
        <v>863</v>
      </c>
      <c r="B433" s="5" t="s">
        <v>864</v>
      </c>
    </row>
    <row r="434" ht="13.5" spans="1:2">
      <c r="A434" s="5" t="s">
        <v>865</v>
      </c>
      <c r="B434" s="5" t="s">
        <v>866</v>
      </c>
    </row>
    <row r="435" ht="13.5" spans="1:2">
      <c r="A435" s="5" t="s">
        <v>867</v>
      </c>
      <c r="B435" s="5" t="s">
        <v>868</v>
      </c>
    </row>
    <row r="436" ht="13.5" spans="1:2">
      <c r="A436" s="5" t="s">
        <v>869</v>
      </c>
      <c r="B436" s="5" t="s">
        <v>870</v>
      </c>
    </row>
    <row r="437" ht="13.5" spans="1:2">
      <c r="A437" s="5" t="s">
        <v>871</v>
      </c>
      <c r="B437" s="5" t="s">
        <v>872</v>
      </c>
    </row>
    <row r="438" ht="13.5" spans="1:2">
      <c r="A438" s="5" t="s">
        <v>873</v>
      </c>
      <c r="B438" s="5" t="s">
        <v>874</v>
      </c>
    </row>
    <row r="439" ht="13.5" spans="1:2">
      <c r="A439" s="5" t="s">
        <v>875</v>
      </c>
      <c r="B439" s="5" t="s">
        <v>876</v>
      </c>
    </row>
    <row r="440" ht="13.5" spans="1:2">
      <c r="A440" s="5" t="s">
        <v>877</v>
      </c>
      <c r="B440" s="5" t="s">
        <v>878</v>
      </c>
    </row>
    <row r="441" ht="13.5" spans="1:2">
      <c r="A441" s="5" t="s">
        <v>879</v>
      </c>
      <c r="B441" s="5" t="s">
        <v>880</v>
      </c>
    </row>
    <row r="442" ht="13.5" spans="1:2">
      <c r="A442" s="5" t="s">
        <v>881</v>
      </c>
      <c r="B442" s="5" t="s">
        <v>882</v>
      </c>
    </row>
    <row r="443" ht="13.5" spans="1:2">
      <c r="A443" s="5" t="s">
        <v>883</v>
      </c>
      <c r="B443" s="5" t="s">
        <v>884</v>
      </c>
    </row>
    <row r="444" ht="13.5" spans="1:2">
      <c r="A444" s="5" t="s">
        <v>885</v>
      </c>
      <c r="B444" s="5" t="s">
        <v>886</v>
      </c>
    </row>
    <row r="445" ht="13.5" spans="1:2">
      <c r="A445" s="5" t="s">
        <v>887</v>
      </c>
      <c r="B445" s="5" t="s">
        <v>888</v>
      </c>
    </row>
    <row r="446" ht="13.5" spans="1:2">
      <c r="A446" s="5" t="s">
        <v>889</v>
      </c>
      <c r="B446" s="5" t="s">
        <v>890</v>
      </c>
    </row>
    <row r="447" ht="13.5" spans="1:2">
      <c r="A447" s="5" t="s">
        <v>891</v>
      </c>
      <c r="B447" s="5" t="s">
        <v>892</v>
      </c>
    </row>
    <row r="448" ht="13.5" spans="1:2">
      <c r="A448" s="5" t="s">
        <v>893</v>
      </c>
      <c r="B448" s="5" t="s">
        <v>894</v>
      </c>
    </row>
    <row r="449" ht="13.5" spans="1:2">
      <c r="A449" s="5" t="s">
        <v>895</v>
      </c>
      <c r="B449" s="5" t="s">
        <v>896</v>
      </c>
    </row>
    <row r="450" ht="13.5" spans="1:2">
      <c r="A450" s="5" t="s">
        <v>897</v>
      </c>
      <c r="B450" s="5" t="s">
        <v>898</v>
      </c>
    </row>
    <row r="451" ht="13.5" spans="1:2">
      <c r="A451" s="5" t="s">
        <v>899</v>
      </c>
      <c r="B451" s="5" t="s">
        <v>900</v>
      </c>
    </row>
    <row r="452" ht="13.5" spans="1:2">
      <c r="A452" s="5" t="s">
        <v>901</v>
      </c>
      <c r="B452" s="5" t="s">
        <v>902</v>
      </c>
    </row>
    <row r="453" ht="13.5" spans="1:2">
      <c r="A453" s="5" t="s">
        <v>903</v>
      </c>
      <c r="B453" s="5" t="s">
        <v>904</v>
      </c>
    </row>
    <row r="454" ht="13.5" spans="1:2">
      <c r="A454" s="5" t="s">
        <v>905</v>
      </c>
      <c r="B454" s="5" t="s">
        <v>906</v>
      </c>
    </row>
    <row r="455" ht="13.5" spans="1:2">
      <c r="A455" s="5" t="s">
        <v>907</v>
      </c>
      <c r="B455" s="5" t="s">
        <v>908</v>
      </c>
    </row>
    <row r="456" ht="13.5" spans="1:2">
      <c r="A456" s="5" t="s">
        <v>909</v>
      </c>
      <c r="B456" s="5" t="s">
        <v>910</v>
      </c>
    </row>
    <row r="457" ht="13.5" spans="1:2">
      <c r="A457" s="5" t="s">
        <v>911</v>
      </c>
      <c r="B457" s="5" t="s">
        <v>912</v>
      </c>
    </row>
    <row r="458" ht="13.5" spans="1:2">
      <c r="A458" s="5" t="s">
        <v>913</v>
      </c>
      <c r="B458" s="5" t="s">
        <v>914</v>
      </c>
    </row>
    <row r="459" ht="13.5" spans="1:2">
      <c r="A459" s="5" t="s">
        <v>915</v>
      </c>
      <c r="B459" s="5" t="s">
        <v>916</v>
      </c>
    </row>
    <row r="460" ht="13.5" spans="1:2">
      <c r="A460" s="5" t="s">
        <v>917</v>
      </c>
      <c r="B460" s="5" t="s">
        <v>918</v>
      </c>
    </row>
    <row r="461" ht="13.5" spans="1:2">
      <c r="A461" s="5" t="s">
        <v>919</v>
      </c>
      <c r="B461" s="5" t="s">
        <v>920</v>
      </c>
    </row>
    <row r="462" ht="13.5" spans="1:2">
      <c r="A462" s="5" t="s">
        <v>921</v>
      </c>
      <c r="B462" s="5" t="s">
        <v>922</v>
      </c>
    </row>
    <row r="463" ht="13.5" spans="1:2">
      <c r="A463" s="5" t="s">
        <v>923</v>
      </c>
      <c r="B463" s="5" t="s">
        <v>924</v>
      </c>
    </row>
    <row r="464" ht="13.5" spans="1:2">
      <c r="A464" s="5" t="s">
        <v>925</v>
      </c>
      <c r="B464" s="5" t="s">
        <v>926</v>
      </c>
    </row>
    <row r="465" ht="13.5" spans="1:2">
      <c r="A465" s="5" t="s">
        <v>927</v>
      </c>
      <c r="B465" s="5" t="s">
        <v>928</v>
      </c>
    </row>
    <row r="466" ht="13.5" spans="1:2">
      <c r="A466" s="5" t="s">
        <v>929</v>
      </c>
      <c r="B466" s="5" t="s">
        <v>930</v>
      </c>
    </row>
    <row r="467" ht="13.5" spans="1:2">
      <c r="A467" s="5" t="s">
        <v>931</v>
      </c>
      <c r="B467" s="5" t="s">
        <v>932</v>
      </c>
    </row>
    <row r="468" ht="13.5" spans="1:2">
      <c r="A468" s="5" t="s">
        <v>933</v>
      </c>
      <c r="B468" s="5" t="s">
        <v>934</v>
      </c>
    </row>
    <row r="469" ht="13.5" spans="1:2">
      <c r="A469" s="5" t="s">
        <v>935</v>
      </c>
      <c r="B469" s="5" t="s">
        <v>936</v>
      </c>
    </row>
    <row r="470" ht="13.5" spans="1:2">
      <c r="A470" s="5" t="s">
        <v>937</v>
      </c>
      <c r="B470" s="5" t="s">
        <v>938</v>
      </c>
    </row>
    <row r="471" ht="13.5" spans="1:2">
      <c r="A471" s="5" t="s">
        <v>939</v>
      </c>
      <c r="B471" s="5" t="s">
        <v>940</v>
      </c>
    </row>
    <row r="472" ht="13.5" spans="1:2">
      <c r="A472" s="5" t="s">
        <v>941</v>
      </c>
      <c r="B472" s="5" t="s">
        <v>942</v>
      </c>
    </row>
    <row r="473" ht="13.5" spans="1:2">
      <c r="A473" s="5" t="s">
        <v>943</v>
      </c>
      <c r="B473" s="5" t="s">
        <v>944</v>
      </c>
    </row>
    <row r="474" ht="13.5" spans="1:2">
      <c r="A474" s="5" t="s">
        <v>945</v>
      </c>
      <c r="B474" s="5" t="s">
        <v>946</v>
      </c>
    </row>
    <row r="475" ht="13.5" spans="1:2">
      <c r="A475" s="5" t="s">
        <v>947</v>
      </c>
      <c r="B475" s="5" t="s">
        <v>948</v>
      </c>
    </row>
    <row r="476" ht="13.5" spans="1:2">
      <c r="A476" s="5" t="s">
        <v>949</v>
      </c>
      <c r="B476" s="5" t="s">
        <v>950</v>
      </c>
    </row>
    <row r="477" ht="13.5" spans="1:2">
      <c r="A477" s="5" t="s">
        <v>951</v>
      </c>
      <c r="B477" s="5" t="s">
        <v>952</v>
      </c>
    </row>
    <row r="478" ht="13.5" spans="1:2">
      <c r="A478" s="5" t="s">
        <v>953</v>
      </c>
      <c r="B478" s="5" t="s">
        <v>954</v>
      </c>
    </row>
    <row r="479" ht="13.5" spans="1:2">
      <c r="A479" s="5" t="s">
        <v>955</v>
      </c>
      <c r="B479" s="5" t="s">
        <v>956</v>
      </c>
    </row>
    <row r="480" ht="13.5" spans="1:2">
      <c r="A480" s="5" t="s">
        <v>957</v>
      </c>
      <c r="B480" s="5" t="s">
        <v>958</v>
      </c>
    </row>
    <row r="481" ht="13.5" spans="1:2">
      <c r="A481" s="5" t="s">
        <v>959</v>
      </c>
      <c r="B481" s="5" t="s">
        <v>960</v>
      </c>
    </row>
    <row r="482" ht="13.5" spans="1:2">
      <c r="A482" s="5" t="s">
        <v>961</v>
      </c>
      <c r="B482" s="5" t="s">
        <v>962</v>
      </c>
    </row>
    <row r="483" ht="13.5" spans="1:2">
      <c r="A483" s="5" t="s">
        <v>963</v>
      </c>
      <c r="B483" s="5" t="s">
        <v>964</v>
      </c>
    </row>
    <row r="484" ht="13.5" spans="1:2">
      <c r="A484" s="5" t="s">
        <v>965</v>
      </c>
      <c r="B484" s="5" t="s">
        <v>966</v>
      </c>
    </row>
    <row r="485" ht="13.5" spans="1:2">
      <c r="A485" s="5" t="s">
        <v>967</v>
      </c>
      <c r="B485" s="5" t="s">
        <v>968</v>
      </c>
    </row>
    <row r="486" ht="13.5" spans="1:2">
      <c r="A486" s="5" t="s">
        <v>969</v>
      </c>
      <c r="B486" s="5" t="s">
        <v>970</v>
      </c>
    </row>
    <row r="487" ht="13.5" spans="1:2">
      <c r="A487" s="5" t="s">
        <v>971</v>
      </c>
      <c r="B487" s="5" t="s">
        <v>972</v>
      </c>
    </row>
    <row r="488" ht="13.5" spans="1:2">
      <c r="A488" s="5" t="s">
        <v>973</v>
      </c>
      <c r="B488" s="5" t="s">
        <v>974</v>
      </c>
    </row>
    <row r="489" ht="13.5" spans="1:2">
      <c r="A489" s="5" t="s">
        <v>975</v>
      </c>
      <c r="B489" s="5" t="s">
        <v>976</v>
      </c>
    </row>
    <row r="490" ht="13.5" spans="1:2">
      <c r="A490" s="5" t="s">
        <v>977</v>
      </c>
      <c r="B490" s="5" t="s">
        <v>978</v>
      </c>
    </row>
    <row r="491" ht="13.5" spans="1:2">
      <c r="A491" s="5" t="s">
        <v>979</v>
      </c>
      <c r="B491" s="5" t="s">
        <v>980</v>
      </c>
    </row>
    <row r="492" ht="13.5" spans="1:2">
      <c r="A492" s="5" t="s">
        <v>981</v>
      </c>
      <c r="B492" s="5" t="s">
        <v>982</v>
      </c>
    </row>
    <row r="493" ht="13.5" spans="1:2">
      <c r="A493" s="5" t="s">
        <v>983</v>
      </c>
      <c r="B493" s="5" t="s">
        <v>984</v>
      </c>
    </row>
    <row r="494" ht="13.5" spans="1:2">
      <c r="A494" s="5" t="s">
        <v>985</v>
      </c>
      <c r="B494" s="5" t="s">
        <v>986</v>
      </c>
    </row>
    <row r="495" ht="13.5" spans="1:2">
      <c r="A495" s="5" t="s">
        <v>987</v>
      </c>
      <c r="B495" s="5" t="s">
        <v>988</v>
      </c>
    </row>
    <row r="496" ht="13.5" spans="1:2">
      <c r="A496" s="5" t="s">
        <v>989</v>
      </c>
      <c r="B496" s="5" t="s">
        <v>990</v>
      </c>
    </row>
    <row r="497" ht="13.5" spans="1:2">
      <c r="A497" s="5" t="s">
        <v>991</v>
      </c>
      <c r="B497" s="5" t="s">
        <v>992</v>
      </c>
    </row>
    <row r="498" ht="13.5" spans="1:2">
      <c r="A498" s="5" t="s">
        <v>993</v>
      </c>
      <c r="B498" s="5" t="s">
        <v>994</v>
      </c>
    </row>
    <row r="499" ht="13.5" spans="1:2">
      <c r="A499" s="5" t="s">
        <v>995</v>
      </c>
      <c r="B499" s="5" t="s">
        <v>996</v>
      </c>
    </row>
    <row r="500" ht="13.5" spans="1:2">
      <c r="A500" s="5" t="s">
        <v>997</v>
      </c>
      <c r="B500" s="5" t="s">
        <v>998</v>
      </c>
    </row>
    <row r="501" ht="13.5" spans="1:2">
      <c r="A501" s="5" t="s">
        <v>999</v>
      </c>
      <c r="B501" s="5" t="s">
        <v>1000</v>
      </c>
    </row>
    <row r="502" ht="13.5" spans="1:2">
      <c r="A502" s="5" t="s">
        <v>1001</v>
      </c>
      <c r="B502" s="5" t="s">
        <v>1002</v>
      </c>
    </row>
    <row r="503" ht="13.5" spans="1:2">
      <c r="A503" s="5" t="s">
        <v>1003</v>
      </c>
      <c r="B503" s="5" t="s">
        <v>1004</v>
      </c>
    </row>
    <row r="504" ht="13.5" spans="1:2">
      <c r="A504" s="5" t="s">
        <v>1005</v>
      </c>
      <c r="B504" s="5" t="s">
        <v>1006</v>
      </c>
    </row>
    <row r="505" ht="13.5" spans="1:2">
      <c r="A505" s="5" t="s">
        <v>1007</v>
      </c>
      <c r="B505" s="5" t="s">
        <v>1008</v>
      </c>
    </row>
    <row r="506" ht="13.5" spans="1:2">
      <c r="A506" s="5" t="s">
        <v>1009</v>
      </c>
      <c r="B506" s="5" t="s">
        <v>1010</v>
      </c>
    </row>
    <row r="507" ht="13.5" spans="1:2">
      <c r="A507" s="5" t="s">
        <v>1011</v>
      </c>
      <c r="B507" s="5" t="s">
        <v>1012</v>
      </c>
    </row>
    <row r="508" ht="13.5" spans="1:2">
      <c r="A508" s="5" t="s">
        <v>1013</v>
      </c>
      <c r="B508" s="5" t="s">
        <v>1014</v>
      </c>
    </row>
    <row r="509" ht="13.5" spans="1:2">
      <c r="A509" s="5" t="s">
        <v>1015</v>
      </c>
      <c r="B509" s="5" t="s">
        <v>1016</v>
      </c>
    </row>
    <row r="510" ht="13.5" spans="1:2">
      <c r="A510" s="5" t="s">
        <v>1017</v>
      </c>
      <c r="B510" s="5" t="s">
        <v>1018</v>
      </c>
    </row>
    <row r="511" ht="13.5" spans="1:2">
      <c r="A511" s="5" t="s">
        <v>1019</v>
      </c>
      <c r="B511" s="5" t="s">
        <v>1020</v>
      </c>
    </row>
    <row r="512" ht="13.5" spans="1:2">
      <c r="A512" s="5" t="s">
        <v>1021</v>
      </c>
      <c r="B512" s="5" t="s">
        <v>1022</v>
      </c>
    </row>
    <row r="513" ht="13.5" spans="1:2">
      <c r="A513" s="5" t="s">
        <v>1023</v>
      </c>
      <c r="B513" s="5" t="s">
        <v>1024</v>
      </c>
    </row>
    <row r="514" ht="13.5" spans="1:2">
      <c r="A514" s="5" t="s">
        <v>1025</v>
      </c>
      <c r="B514" s="5" t="s">
        <v>1026</v>
      </c>
    </row>
    <row r="515" ht="13.5" spans="1:2">
      <c r="A515" s="5" t="s">
        <v>1027</v>
      </c>
      <c r="B515" s="5" t="s">
        <v>1028</v>
      </c>
    </row>
    <row r="516" ht="13.5" spans="1:2">
      <c r="A516" s="5" t="s">
        <v>1029</v>
      </c>
      <c r="B516" s="5" t="s">
        <v>1030</v>
      </c>
    </row>
    <row r="517" ht="13.5" spans="1:2">
      <c r="A517" s="5" t="s">
        <v>1031</v>
      </c>
      <c r="B517" s="5" t="s">
        <v>1032</v>
      </c>
    </row>
    <row r="518" ht="13.5" spans="1:2">
      <c r="A518" s="5" t="s">
        <v>1033</v>
      </c>
      <c r="B518" s="5" t="s">
        <v>1034</v>
      </c>
    </row>
    <row r="519" ht="13.5" spans="1:2">
      <c r="A519" s="5" t="s">
        <v>1035</v>
      </c>
      <c r="B519" s="5" t="s">
        <v>1036</v>
      </c>
    </row>
    <row r="520" ht="13.5" spans="1:2">
      <c r="A520" s="5" t="s">
        <v>1037</v>
      </c>
      <c r="B520" s="5" t="s">
        <v>1038</v>
      </c>
    </row>
    <row r="521" ht="13.5" spans="1:2">
      <c r="A521" s="5" t="s">
        <v>1039</v>
      </c>
      <c r="B521" s="5" t="s">
        <v>1040</v>
      </c>
    </row>
    <row r="522" ht="13.5" spans="1:2">
      <c r="A522" s="5" t="s">
        <v>1041</v>
      </c>
      <c r="B522" s="5" t="s">
        <v>1042</v>
      </c>
    </row>
    <row r="523" ht="13.5" spans="1:2">
      <c r="A523" s="5" t="s">
        <v>1043</v>
      </c>
      <c r="B523" s="5" t="s">
        <v>1044</v>
      </c>
    </row>
    <row r="524" ht="13.5" spans="1:2">
      <c r="A524" s="5" t="s">
        <v>1045</v>
      </c>
      <c r="B524" s="5" t="s">
        <v>1046</v>
      </c>
    </row>
    <row r="525" ht="13.5" spans="1:2">
      <c r="A525" s="5" t="s">
        <v>1047</v>
      </c>
      <c r="B525" s="5" t="s">
        <v>1048</v>
      </c>
    </row>
    <row r="526" ht="13.5" spans="1:2">
      <c r="A526" s="5" t="s">
        <v>1049</v>
      </c>
      <c r="B526" s="5" t="s">
        <v>1050</v>
      </c>
    </row>
    <row r="527" ht="13.5" spans="1:2">
      <c r="A527" s="5" t="s">
        <v>1051</v>
      </c>
      <c r="B527" s="5" t="s">
        <v>1052</v>
      </c>
    </row>
    <row r="528" ht="13.5" spans="1:2">
      <c r="A528" s="5" t="s">
        <v>1053</v>
      </c>
      <c r="B528" s="5" t="s">
        <v>1054</v>
      </c>
    </row>
    <row r="529" ht="13.5" spans="1:2">
      <c r="A529" s="5" t="s">
        <v>1055</v>
      </c>
      <c r="B529" s="5" t="s">
        <v>1056</v>
      </c>
    </row>
    <row r="530" ht="13.5" spans="1:2">
      <c r="A530" s="5" t="s">
        <v>1057</v>
      </c>
      <c r="B530" s="5" t="s">
        <v>1058</v>
      </c>
    </row>
    <row r="531" ht="13.5" spans="1:2">
      <c r="A531" s="5" t="s">
        <v>1059</v>
      </c>
      <c r="B531" s="5" t="s">
        <v>1060</v>
      </c>
    </row>
    <row r="532" ht="13.5" spans="1:2">
      <c r="A532" s="5" t="s">
        <v>1061</v>
      </c>
      <c r="B532" s="5" t="s">
        <v>1062</v>
      </c>
    </row>
    <row r="533" ht="13.5" spans="1:2">
      <c r="A533" s="5" t="s">
        <v>1063</v>
      </c>
      <c r="B533" s="5" t="s">
        <v>1064</v>
      </c>
    </row>
    <row r="534" ht="13.5" spans="1:2">
      <c r="A534" s="5" t="s">
        <v>1065</v>
      </c>
      <c r="B534" s="5" t="s">
        <v>1066</v>
      </c>
    </row>
    <row r="535" ht="13.5" spans="1:2">
      <c r="A535" s="5" t="s">
        <v>1067</v>
      </c>
      <c r="B535" s="5" t="s">
        <v>1068</v>
      </c>
    </row>
    <row r="536" ht="13.5" spans="1:2">
      <c r="A536" s="5" t="s">
        <v>1069</v>
      </c>
      <c r="B536" s="5" t="s">
        <v>1070</v>
      </c>
    </row>
    <row r="537" ht="13.5" spans="1:2">
      <c r="A537" s="5" t="s">
        <v>1071</v>
      </c>
      <c r="B537" s="5" t="s">
        <v>1072</v>
      </c>
    </row>
    <row r="538" ht="13.5" spans="1:2">
      <c r="A538" s="5" t="s">
        <v>1073</v>
      </c>
      <c r="B538" s="5" t="s">
        <v>1074</v>
      </c>
    </row>
    <row r="539" ht="13.5" spans="1:2">
      <c r="A539" s="5" t="s">
        <v>1075</v>
      </c>
      <c r="B539" s="5" t="s">
        <v>1076</v>
      </c>
    </row>
    <row r="540" spans="1:2">
      <c r="A540" s="5" t="s">
        <v>1077</v>
      </c>
      <c r="B540" s="2" t="s">
        <v>1078</v>
      </c>
    </row>
  </sheetData>
  <sheetProtection formatCells="0" insertHyperlinks="0" autoFilter="0"/>
  <autoFilter ref="A2:B540">
    <extLst/>
  </autoFilter>
  <mergeCells count="1">
    <mergeCell ref="A1:B1"/>
  </mergeCells>
  <conditionalFormatting sqref="B2:B1048576">
    <cfRule type="duplicateValues" dxfId="0" priority="129"/>
    <cfRule type="duplicateValues" dxfId="0" priority="130"/>
    <cfRule type="duplicateValues" dxfId="0" priority="134"/>
    <cfRule type="duplicateValues" dxfId="0" priority="135"/>
  </conditionalFormatting>
  <pageMargins left="0.8" right="0.8" top="1" bottom="1" header="0.5" footer="0.5"/>
  <pageSetup paperSize="9" orientation="portrait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6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6 "   m a s t e r = " " / > < / a l l o w E d i t U s e r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6 " / > < p i x e l a t o r L i s t   s h e e t S t i d = " 7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2023年度工业企业综合绩效评价纳评公示名单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ssssk</cp:lastModifiedBy>
  <dcterms:created xsi:type="dcterms:W3CDTF">2024-03-08T06:25:00Z</dcterms:created>
  <dcterms:modified xsi:type="dcterms:W3CDTF">2024-04-11T03:03:29Z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8FBC91B698A94B889AC7736B79B082A3_13</vt:lpwstr>
  </property>
  <property fmtid="{D5CDD505-2E9C-101B-9397-08002B2CF9AE}" pid="3" name="KSOProductBuildVer">
    <vt:lpwstr>2052-11.8.2.8959</vt:lpwstr>
  </property>
</Properties>
</file>